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olicitud de Ins. de Importados" sheetId="1" r:id="rId1"/>
  </sheets>
  <definedNames>
    <definedName name="_xlnm.Print_Area" localSheetId="0">'Solicitud de Ins. de Importados'!$A$1:$K$34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4" authorId="0">
      <text>
        <r>
          <rPr>
            <b/>
            <sz val="9"/>
            <rFont val="Tahoma"/>
            <family val="2"/>
          </rPr>
          <t>SEMEN (1)
PADRES DE EMBRIONES (2)
EN PIE (3)
ADMISION TEMPORARIA (4)
SERVICIO EN EL EXTERIOR (5)</t>
        </r>
      </text>
    </comment>
  </commentList>
</comments>
</file>

<file path=xl/sharedStrings.xml><?xml version="1.0" encoding="utf-8"?>
<sst xmlns="http://schemas.openxmlformats.org/spreadsheetml/2006/main" count="349" uniqueCount="346">
  <si>
    <t>Asociación Rural del Uruguay</t>
  </si>
  <si>
    <t>REGISTROS GENEALÓGICOS</t>
  </si>
  <si>
    <t>CÓDIGO</t>
  </si>
  <si>
    <t>DIRECCIÓN POSTAL</t>
  </si>
  <si>
    <t>Nº</t>
  </si>
  <si>
    <t>EMAIL</t>
  </si>
  <si>
    <t>TEL. /CEL</t>
  </si>
  <si>
    <t>RAZA</t>
  </si>
  <si>
    <t>ORIGEN</t>
  </si>
  <si>
    <t>M</t>
  </si>
  <si>
    <t>H</t>
  </si>
  <si>
    <t>Nombre del Producto</t>
  </si>
  <si>
    <t>USO</t>
  </si>
  <si>
    <t>Propio / Comercial</t>
  </si>
  <si>
    <r>
      <t>SOLICITUD DE INSCRIPCIÓN DE IMPORTADOS</t>
    </r>
    <r>
      <rPr>
        <sz val="12"/>
        <rFont val="Arial"/>
        <family val="2"/>
      </rPr>
      <t xml:space="preserve">                            </t>
    </r>
  </si>
  <si>
    <t xml:space="preserve">ADN </t>
  </si>
  <si>
    <t>SI / NO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</si>
  <si>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</si>
  <si>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</si>
  <si>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</si>
  <si>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</si>
  <si>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</si>
  <si>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</si>
  <si>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</si>
  <si>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</si>
  <si>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</si>
  <si>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</si>
  <si>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</si>
  <si>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</si>
  <si>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</si>
  <si>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</si>
  <si>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</si>
  <si>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</si>
  <si>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</si>
  <si>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</si>
  <si>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</si>
  <si>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ABERDEEN ANGUS</t>
  </si>
  <si>
    <t>AYRSHIRE</t>
  </si>
  <si>
    <t>BELTED GALLOWAY</t>
  </si>
  <si>
    <t>BONSMARA</t>
  </si>
  <si>
    <t>BRAFORD</t>
  </si>
  <si>
    <t>BRAHMAN</t>
  </si>
  <si>
    <t>BRANGUS</t>
  </si>
  <si>
    <t>CANCHIM</t>
  </si>
  <si>
    <t>CHAROLAIS</t>
  </si>
  <si>
    <t>CHIANINA</t>
  </si>
  <si>
    <t>DEVON</t>
  </si>
  <si>
    <t>FERNANDINA</t>
  </si>
  <si>
    <t>GUERNSEY</t>
  </si>
  <si>
    <t>HEREFORD</t>
  </si>
  <si>
    <t>HOLANDO</t>
  </si>
  <si>
    <t>HOLANDO OVERO COLORADO</t>
  </si>
  <si>
    <t>JERSEY</t>
  </si>
  <si>
    <t>LIMOUSIN</t>
  </si>
  <si>
    <t xml:space="preserve">LUING </t>
  </si>
  <si>
    <t>MARCHIGIANA</t>
  </si>
  <si>
    <t>NELORE</t>
  </si>
  <si>
    <t>NORMANDA</t>
  </si>
  <si>
    <t>PARDO SUIZO</t>
  </si>
  <si>
    <t>PIEMONTES</t>
  </si>
  <si>
    <t>RED POLL</t>
  </si>
  <si>
    <t>SALERS</t>
  </si>
  <si>
    <t>SANTA GERTRUDIS</t>
  </si>
  <si>
    <t>SHORTHORN</t>
  </si>
  <si>
    <t>SIMMENTAL-FLECKVIEH</t>
  </si>
  <si>
    <t>SUECA ROJA Y BLANCA</t>
  </si>
  <si>
    <t>TABAPUA</t>
  </si>
  <si>
    <t>WAGYU</t>
  </si>
  <si>
    <t>BORDER LEICESTER</t>
  </si>
  <si>
    <t>BORDER LEICESTER P.N.O.</t>
  </si>
  <si>
    <t>CARABLANCA ALEMAN DE CARNE</t>
  </si>
  <si>
    <t>CORRIEDALE</t>
  </si>
  <si>
    <t>CORRIEDALE P.N.O.</t>
  </si>
  <si>
    <t>DORPER P.N.O.</t>
  </si>
  <si>
    <t>FRISONA MILCHSCHAF</t>
  </si>
  <si>
    <t xml:space="preserve">HAMPSHIRE DOWN </t>
  </si>
  <si>
    <t>HAMPSHIRE DOWN P.N.O.</t>
  </si>
  <si>
    <t>IDEAL</t>
  </si>
  <si>
    <t>IDEAL P.N.O.</t>
  </si>
  <si>
    <t xml:space="preserve">ILE DE FRANCE  </t>
  </si>
  <si>
    <t xml:space="preserve">ILE DE FRANCE P.N.O. </t>
  </si>
  <si>
    <t>KARAKUL</t>
  </si>
  <si>
    <t>LINCOLN</t>
  </si>
  <si>
    <t>MANCHEGA</t>
  </si>
  <si>
    <t>MANCHEGA P.N.O.</t>
  </si>
  <si>
    <t>MERILIN</t>
  </si>
  <si>
    <t>MERILIN P.N.O.</t>
  </si>
  <si>
    <t xml:space="preserve">MERINO   </t>
  </si>
  <si>
    <t>MERINO ALEMAN DE CARNE</t>
  </si>
  <si>
    <t>MERINO AUSTRALIANO</t>
  </si>
  <si>
    <t>MERINO AUSTRALIANO P.N.</t>
  </si>
  <si>
    <t>MERINO DOHNE</t>
  </si>
  <si>
    <t>MERINO DOHNE P.N.O.</t>
  </si>
  <si>
    <t>POLL DORSET</t>
  </si>
  <si>
    <t>POLL DORSET P.N.O.</t>
  </si>
  <si>
    <t>POLL MERINO AUSTRALIANO</t>
  </si>
  <si>
    <t>ROMNEY MARSH</t>
  </si>
  <si>
    <t>ROMNEY MARSH P.N.O.</t>
  </si>
  <si>
    <t>SAMM P.N.O.</t>
  </si>
  <si>
    <t xml:space="preserve">SOUTHDOWN </t>
  </si>
  <si>
    <t>SOUTHDOWN P.N.O.</t>
  </si>
  <si>
    <t xml:space="preserve">SUFFOLK </t>
  </si>
  <si>
    <t>TEXEL</t>
  </si>
  <si>
    <t>TEXEL P.N.O</t>
  </si>
  <si>
    <t xml:space="preserve">AKHAL TEKE </t>
  </si>
  <si>
    <t>AMERICAN TROTER DEFINITIVO</t>
  </si>
  <si>
    <t>AMERICAN TROTER PREPARATORIO</t>
  </si>
  <si>
    <t>ANGLO ARABE</t>
  </si>
  <si>
    <t>ANGLO HISPANO</t>
  </si>
  <si>
    <t>ANGLO NORMANDO DEFINITIVO</t>
  </si>
  <si>
    <t>ANGLO NORMANDO PREPARATORIO</t>
  </si>
  <si>
    <t>APPALOOSA DEFINITIVO</t>
  </si>
  <si>
    <t>APPALOOSA PREPARATORIO</t>
  </si>
  <si>
    <t>ARABE</t>
  </si>
  <si>
    <t>BELGA DEFINITIVO</t>
  </si>
  <si>
    <t>BELGA PREPARATORIO</t>
  </si>
  <si>
    <t>BRETON</t>
  </si>
  <si>
    <t>CABALLOS DEPORTIVOS</t>
  </si>
  <si>
    <t>CRIOLLA</t>
  </si>
  <si>
    <t>CRIOLLA PREP</t>
  </si>
  <si>
    <t>CRUZA BRETON</t>
  </si>
  <si>
    <t>CRUZA PURA RAZA ESPAÑOL</t>
  </si>
  <si>
    <t>CRUZARABE PREPARATORIO</t>
  </si>
  <si>
    <t>CUARTO DE MILLA</t>
  </si>
  <si>
    <t>CUARTO DE MILLA (CRUZA)</t>
  </si>
  <si>
    <t>CUARTO DE MILLA DEFINITIVO</t>
  </si>
  <si>
    <t xml:space="preserve">HACKNEY DEFINITIVO </t>
  </si>
  <si>
    <t>HACKNEY PREPARATORIO</t>
  </si>
  <si>
    <t>HANNOVERIANA DEFINITIVO</t>
  </si>
  <si>
    <t>HANNOVERIANA PREPARATORIO</t>
  </si>
  <si>
    <t>HISPANO ARABE</t>
  </si>
  <si>
    <t>HISPANO LUSO</t>
  </si>
  <si>
    <t>IBEROAMERICANO</t>
  </si>
  <si>
    <t>LUSITANO</t>
  </si>
  <si>
    <t>MANGALARGA MARCHADOR</t>
  </si>
  <si>
    <t>PAINT DEFINITIVO</t>
  </si>
  <si>
    <t>PAINT PREPARATORIO</t>
  </si>
  <si>
    <t>PERCHERON DEFINITIVO</t>
  </si>
  <si>
    <t>PERCHERON PREPARATORIO</t>
  </si>
  <si>
    <t>PERUANO DE PASO</t>
  </si>
  <si>
    <t>PERUANO URUGUAYO DE PASO</t>
  </si>
  <si>
    <t>PETISO ARGENTINO</t>
  </si>
  <si>
    <t>POLO ARGENTINO</t>
  </si>
  <si>
    <t>POLO PONY PREPARATORIO</t>
  </si>
  <si>
    <t>PURA RAZA ESPAÑOLA</t>
  </si>
  <si>
    <t>SANGRE PURA DE CARRERA</t>
  </si>
  <si>
    <t>SHETLAND PONY DEFINITIVO</t>
  </si>
  <si>
    <t>SHETLAND PONY PREPARATORIO</t>
  </si>
  <si>
    <t>SUFFOLK PUNCH DEFINITIVO</t>
  </si>
  <si>
    <t>SUFFOLK PUNCH PREPARATORIO</t>
  </si>
  <si>
    <t>BERKSHIRE</t>
  </si>
  <si>
    <t>DUROC JERSEY</t>
  </si>
  <si>
    <t xml:space="preserve">HAMPSHIRE </t>
  </si>
  <si>
    <t>HIBRIDAS</t>
  </si>
  <si>
    <t>LANDRACE BELGA</t>
  </si>
  <si>
    <t>LANDRASSE</t>
  </si>
  <si>
    <t>LARGE WHITE</t>
  </si>
  <si>
    <t>PAMPA ROCHA PREPARATORIO</t>
  </si>
  <si>
    <t xml:space="preserve">PIETRAIN </t>
  </si>
  <si>
    <t>POLAND CHINA</t>
  </si>
  <si>
    <t xml:space="preserve">SPOTTED POLAND </t>
  </si>
  <si>
    <t>WESSEX SADLEBACK</t>
  </si>
  <si>
    <t>YORKSHIRE</t>
  </si>
  <si>
    <t>AFGHAN HOUND</t>
  </si>
  <si>
    <t>AIREDALE TERRIER</t>
  </si>
  <si>
    <t>AKITA</t>
  </si>
  <si>
    <t>ALASKAN MALAMUTE</t>
  </si>
  <si>
    <t>AMERICAN STAFFORDSHIRE</t>
  </si>
  <si>
    <t>BASENJI</t>
  </si>
  <si>
    <t>BASSET HOUND</t>
  </si>
  <si>
    <t>BEAGLE</t>
  </si>
  <si>
    <t>BEARDED COLLIE</t>
  </si>
  <si>
    <t>BERGER DE BRIE</t>
  </si>
  <si>
    <t>BERNER SENNENHUND</t>
  </si>
  <si>
    <t>BICHON FRISE</t>
  </si>
  <si>
    <t>BLOODHOUND</t>
  </si>
  <si>
    <t>BORDER COLLIE</t>
  </si>
  <si>
    <t>BORZOI</t>
  </si>
  <si>
    <t>BOUVIER DES FLANDRES</t>
  </si>
  <si>
    <t>BOXER</t>
  </si>
  <si>
    <t>BULL DOG</t>
  </si>
  <si>
    <t>BULL DOG FRANCES</t>
  </si>
  <si>
    <t>BULL TERRIER</t>
  </si>
  <si>
    <t xml:space="preserve">BULLMASTIFF </t>
  </si>
  <si>
    <t>CANICHE</t>
  </si>
  <si>
    <t>CHIHUAHUA PELO CORTO</t>
  </si>
  <si>
    <t>CHIHUAHUA PELO LARGO</t>
  </si>
  <si>
    <t xml:space="preserve">CHINESE SHAR-PEI </t>
  </si>
  <si>
    <t>CHOW CHOW</t>
  </si>
  <si>
    <t>CIMARRON</t>
  </si>
  <si>
    <t>CIMARRON PREPARATORIO</t>
  </si>
  <si>
    <t>COCKER SPANIEL AMERICAN</t>
  </si>
  <si>
    <t>COCKER SPANIEL INGLES</t>
  </si>
  <si>
    <t xml:space="preserve">COLLIE </t>
  </si>
  <si>
    <t>DACHSHUND PELO CORTO</t>
  </si>
  <si>
    <t>DACHSHUND PELO DURO</t>
  </si>
  <si>
    <t>DACHSHUND PELO LARGO</t>
  </si>
  <si>
    <t>DALMATA</t>
  </si>
  <si>
    <t>DOBERMANN</t>
  </si>
  <si>
    <t>DOGO ARGENTINO</t>
  </si>
  <si>
    <t xml:space="preserve">DOGO DE BURDEOS </t>
  </si>
  <si>
    <t>ENGLISH SPRINGER SPANIE</t>
  </si>
  <si>
    <t>EPAGNEUL BRETON</t>
  </si>
  <si>
    <t>FILA BRASILERO</t>
  </si>
  <si>
    <t>FOX HOUND AMERICANO</t>
  </si>
  <si>
    <t>FOX TERRIER SMOOTH</t>
  </si>
  <si>
    <t>FOX TERRIER WIRE</t>
  </si>
  <si>
    <t>GALGOS (GREYHOUND)</t>
  </si>
  <si>
    <t>GOLDEN RETRIEVER</t>
  </si>
  <si>
    <t>GRAN DANES</t>
  </si>
  <si>
    <t>IRISH SETTER</t>
  </si>
  <si>
    <t>IRISH WOLF HOUND</t>
  </si>
  <si>
    <t>KEESHOND</t>
  </si>
  <si>
    <t>KELPIE</t>
  </si>
  <si>
    <t>KERRY BLUE TERRIER</t>
  </si>
  <si>
    <t>KURZHAAR</t>
  </si>
  <si>
    <t>KUVASZ</t>
  </si>
  <si>
    <t>LABRADOR RETRIEVER</t>
  </si>
  <si>
    <t>LHASA APSO</t>
  </si>
  <si>
    <t xml:space="preserve">MAGYAR VISZLA </t>
  </si>
  <si>
    <t>MALTES</t>
  </si>
  <si>
    <t>MASTIN DE LOS PIRINEOS</t>
  </si>
  <si>
    <t>MASTIN NAPOLITANO</t>
  </si>
  <si>
    <t>OLD ENGLISH SHEEPDOG</t>
  </si>
  <si>
    <t>OVEJERO ALEMAN</t>
  </si>
  <si>
    <t>OVEJERO BELGA GROENENDA</t>
  </si>
  <si>
    <t>OVEJERO BELGA TERVUEREN</t>
  </si>
  <si>
    <t>PASTOR DEL CAUCASO</t>
  </si>
  <si>
    <t>PEKINES</t>
  </si>
  <si>
    <t>PINSCHER MINIATURA</t>
  </si>
  <si>
    <t>PODENCO IBICENCO</t>
  </si>
  <si>
    <t>POINTER</t>
  </si>
  <si>
    <t>POMERANIA</t>
  </si>
  <si>
    <t>PUG</t>
  </si>
  <si>
    <t>PULI</t>
  </si>
  <si>
    <t>RHODESIAN RIDGEBACK</t>
  </si>
  <si>
    <t>ROTTWEILER</t>
  </si>
  <si>
    <t>SABUESO ESPAÑOL</t>
  </si>
  <si>
    <t xml:space="preserve">SALUKI </t>
  </si>
  <si>
    <t>SAMOYEDO</t>
  </si>
  <si>
    <t>SAN BERNARDO</t>
  </si>
  <si>
    <t>SCHNAUZER GIGANTE</t>
  </si>
  <si>
    <t>SCHNAUZER MEDIANO</t>
  </si>
  <si>
    <t>SCHNAUZER MINIATURA</t>
  </si>
  <si>
    <t>SCOTTISH TERRIER</t>
  </si>
  <si>
    <t>SEALYHAM TERRIER</t>
  </si>
  <si>
    <t>SETTER GORDON</t>
  </si>
  <si>
    <t>SETTER INGLES</t>
  </si>
  <si>
    <t>SHETLAND SHEEPDOG</t>
  </si>
  <si>
    <t>SHIH-TZU</t>
  </si>
  <si>
    <t>SIBERIAN HUSKY</t>
  </si>
  <si>
    <t>SKY TERRIER</t>
  </si>
  <si>
    <t>TERRIER BRASILERO</t>
  </si>
  <si>
    <t>WEIMARANER</t>
  </si>
  <si>
    <t>WEST HIGHLAND WHITE</t>
  </si>
  <si>
    <t>WHIPPET</t>
  </si>
  <si>
    <t>YORKSHIRE TERRIER</t>
  </si>
  <si>
    <t>NEOCELANDES BLANCO DEFINITIVO</t>
  </si>
  <si>
    <t>NEOCELANDES BLANCO PREPARATORIO</t>
  </si>
  <si>
    <t>CALIFORNIANO DEFINITIVO</t>
  </si>
  <si>
    <t>CALIFORNIANO PREPARATORIO</t>
  </si>
  <si>
    <t>CHINCHILLA DEFINITIVO</t>
  </si>
  <si>
    <t>CHINCHILLA PREPARATORIO</t>
  </si>
  <si>
    <t>HOLANDES FANTASIA DEFIN</t>
  </si>
  <si>
    <t>HOLANDES FANTASIA PREPA</t>
  </si>
  <si>
    <t>GIGANTE DE FLANDES BLAN</t>
  </si>
  <si>
    <t>BRITISH ALPINE DEFINITIVA</t>
  </si>
  <si>
    <t>BRITISH ALPINE PREPARATORIO</t>
  </si>
  <si>
    <t>LA MANCHA PREPARATORIO</t>
  </si>
  <si>
    <t>SAANEN DEFINITIVO</t>
  </si>
  <si>
    <t>SAANEN PREPARATORIO</t>
  </si>
  <si>
    <t>ANGLO NUBIAN DEFINITIVO</t>
  </si>
  <si>
    <t>ANGLO NUBIAN PREPARATOR</t>
  </si>
  <si>
    <t>PARDO ALPINA DEFINITIVO</t>
  </si>
  <si>
    <t>PARDO ALPINA PREPARATOR</t>
  </si>
  <si>
    <t>TOGGENBURG DEFINITIVO</t>
  </si>
  <si>
    <t>TOGGENBURG PREPARATORIO</t>
  </si>
  <si>
    <t>ALPACA PREPARATORIO</t>
  </si>
  <si>
    <t xml:space="preserve">LLAMA </t>
  </si>
  <si>
    <t>MEDITERRANEO DEFINITIVO</t>
  </si>
  <si>
    <t>MEDITERRANEO PREPARATORIO</t>
  </si>
  <si>
    <t>BRAHMAN ARMIÑADA</t>
  </si>
  <si>
    <t>BRAHMAN LEONADO</t>
  </si>
  <si>
    <t>BRAHMAN OSCURA</t>
  </si>
  <si>
    <t>BRAHMAN PERDIZ</t>
  </si>
  <si>
    <t>CATALANA DEL PRAT BLANC</t>
  </si>
  <si>
    <t>CATALANA DEL PRAT LEONA</t>
  </si>
  <si>
    <t>FENIX</t>
  </si>
  <si>
    <t>GIGANTE DE JERSEY NEGRO</t>
  </si>
  <si>
    <t>LANGSHAN BLANCA</t>
  </si>
  <si>
    <t>LANGSHAN NEGRO</t>
  </si>
  <si>
    <t>LEGHORN AMERICANO</t>
  </si>
  <si>
    <t>LEGHORN INGLES</t>
  </si>
  <si>
    <t>LEGHORN MORENO</t>
  </si>
  <si>
    <t>LEGHORN PLATEADO</t>
  </si>
  <si>
    <t xml:space="preserve">MINORCA NEGRA </t>
  </si>
  <si>
    <t>NEW HAMPSHIRE</t>
  </si>
  <si>
    <t>ORPINGTON AZUL</t>
  </si>
  <si>
    <t>ORPINGTON BLANCO</t>
  </si>
  <si>
    <t>ORPINGTON LEONADO</t>
  </si>
  <si>
    <t>ORPINGTON NEGRO</t>
  </si>
  <si>
    <t>PLYMOUTH ROCK BARRADO</t>
  </si>
  <si>
    <t>PLYMOUTH ROCK BLANCO</t>
  </si>
  <si>
    <t>RHODE ISLAND RED</t>
  </si>
  <si>
    <t>SEBRITH DORADO</t>
  </si>
  <si>
    <t>SEBRITH LEONADO</t>
  </si>
  <si>
    <t>SEBRITH PLATEADO</t>
  </si>
  <si>
    <t>SEDOSA DEL JAPON</t>
  </si>
  <si>
    <t>SUSSEX ARMIÑADA</t>
  </si>
  <si>
    <t>WYANDOTTE BLANCO</t>
  </si>
  <si>
    <t>WYANDOTTE DORADO</t>
  </si>
  <si>
    <t>WYANDOTTE PLATEADO</t>
  </si>
  <si>
    <t>BIRMANO</t>
  </si>
  <si>
    <t xml:space="preserve">CORNISH REX </t>
  </si>
  <si>
    <t>EXOTICO</t>
  </si>
  <si>
    <t>ORIENTAL</t>
  </si>
  <si>
    <t>ORIENTAL PREPARATORIO</t>
  </si>
  <si>
    <t>PERSA</t>
  </si>
  <si>
    <t>PERSA PREPARATORIO</t>
  </si>
  <si>
    <t>RAGDOLLS</t>
  </si>
  <si>
    <t>SIAMES</t>
  </si>
  <si>
    <t>SIAMES PREPARATORIO</t>
  </si>
  <si>
    <t>Propio</t>
  </si>
  <si>
    <t>Comercial</t>
  </si>
  <si>
    <t>SI</t>
  </si>
  <si>
    <t>NO</t>
  </si>
  <si>
    <t>****VACUNOS****</t>
  </si>
  <si>
    <t>****OVINOS****</t>
  </si>
  <si>
    <t>****EQUINOS****</t>
  </si>
  <si>
    <t>****SUINOS****</t>
  </si>
  <si>
    <t>****CANINOS****</t>
  </si>
  <si>
    <t>****CUNICULA****</t>
  </si>
  <si>
    <t>****CAPRINA****</t>
  </si>
  <si>
    <t>****CAMELIDOS****</t>
  </si>
  <si>
    <t>****AVES****</t>
  </si>
  <si>
    <t>****FELINOS****</t>
  </si>
  <si>
    <t>SEXO</t>
  </si>
  <si>
    <r>
      <t>ATENCIÓN</t>
    </r>
    <r>
      <rPr>
        <sz val="14"/>
        <rFont val="Arial"/>
        <family val="2"/>
      </rPr>
      <t>: Toda Inscripción tendrá que venir con su corrrespondiente pago, de lo contrario no se tomará en cuenta.</t>
    </r>
  </si>
  <si>
    <t>EMPRESA IMPORTADORA</t>
  </si>
  <si>
    <t xml:space="preserve"> </t>
  </si>
  <si>
    <t>FECHA</t>
  </si>
  <si>
    <t>FIRMA DEL RESPONSABLE :</t>
  </si>
  <si>
    <t>ACLARACION :</t>
  </si>
  <si>
    <t>La Firma Importadora declara estar en conocimiento de las Condiciones y Requisitos para inscribir genética importada detallada en los Art. 38 - 39 - 40 - 41 y 42 del Reglamento General de RRGG.</t>
  </si>
  <si>
    <t>SEMEN (1) / PADRES DE EMBRIONES (2) / EN PIE (3) / ADMISION TEMPORARIA (4) / SERVICIO EN EL EXTERIOR (5)</t>
  </si>
  <si>
    <t>1, 2, 3, 4, 5</t>
  </si>
</sst>
</file>

<file path=xl/styles.xml><?xml version="1.0" encoding="utf-8"?>
<styleSheet xmlns="http://schemas.openxmlformats.org/spreadsheetml/2006/main">
  <numFmts count="4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/m"/>
  </numFmts>
  <fonts count="50">
    <font>
      <sz val="10"/>
      <name val="Arial"/>
      <family val="0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30" fillId="33" borderId="10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30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7</xdr:row>
      <xdr:rowOff>9525</xdr:rowOff>
    </xdr:to>
    <xdr:pic>
      <xdr:nvPicPr>
        <xdr:cNvPr id="1" name="Picture 4" descr="LOGO 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6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27.28125" style="1" customWidth="1"/>
    <col min="4" max="4" width="9.140625" style="1" customWidth="1"/>
    <col min="5" max="5" width="4.421875" style="1" customWidth="1"/>
    <col min="6" max="6" width="4.28125" style="1" customWidth="1"/>
    <col min="7" max="8" width="34.7109375" style="1" customWidth="1"/>
    <col min="9" max="9" width="10.00390625" style="1" customWidth="1"/>
    <col min="10" max="10" width="9.00390625" style="1" customWidth="1"/>
    <col min="11" max="11" width="3.421875" style="1" customWidth="1"/>
    <col min="12" max="12" width="9.140625" style="1" customWidth="1"/>
    <col min="13" max="13" width="28.7109375" style="1" hidden="1" customWidth="1"/>
    <col min="14" max="14" width="9.140625" style="1" hidden="1" customWidth="1"/>
    <col min="15" max="16384" width="9.140625" style="1" customWidth="1"/>
  </cols>
  <sheetData>
    <row r="1" ht="7.5" customHeight="1"/>
    <row r="2" spans="2:10" ht="40.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2:13" ht="12.75" customHeight="1">
      <c r="B3" s="62"/>
      <c r="C3" s="62"/>
      <c r="D3" s="62"/>
      <c r="E3" s="62"/>
      <c r="F3" s="62"/>
      <c r="G3" s="62"/>
      <c r="H3" s="62"/>
      <c r="I3" s="62"/>
      <c r="J3" s="62"/>
      <c r="M3" s="1" t="s">
        <v>17</v>
      </c>
    </row>
    <row r="4" spans="2:13" ht="15.75">
      <c r="B4" s="63" t="s">
        <v>1</v>
      </c>
      <c r="C4" s="63"/>
      <c r="D4" s="63"/>
      <c r="E4" s="63"/>
      <c r="F4" s="63"/>
      <c r="G4" s="63"/>
      <c r="H4" s="63"/>
      <c r="I4" s="63"/>
      <c r="J4" s="63"/>
      <c r="M4" s="1" t="s">
        <v>18</v>
      </c>
    </row>
    <row r="5" spans="2:13" ht="18.75" customHeight="1">
      <c r="B5" s="64" t="s">
        <v>14</v>
      </c>
      <c r="C5" s="64"/>
      <c r="D5" s="64"/>
      <c r="E5" s="64"/>
      <c r="F5" s="64"/>
      <c r="G5" s="64"/>
      <c r="H5" s="64"/>
      <c r="I5" s="64"/>
      <c r="J5" s="64"/>
      <c r="M5" s="1" t="s">
        <v>19</v>
      </c>
    </row>
    <row r="6" spans="2:13" ht="25.5" customHeight="1">
      <c r="B6" s="67" t="s">
        <v>344</v>
      </c>
      <c r="C6" s="67"/>
      <c r="D6" s="67"/>
      <c r="E6" s="67"/>
      <c r="F6" s="67"/>
      <c r="G6" s="67"/>
      <c r="H6" s="67"/>
      <c r="I6" s="67"/>
      <c r="J6" s="67"/>
      <c r="M6" s="1" t="s">
        <v>20</v>
      </c>
    </row>
    <row r="7" spans="2:14" ht="15" customHeight="1">
      <c r="B7" s="4"/>
      <c r="C7" s="9"/>
      <c r="D7" s="9"/>
      <c r="E7" s="9"/>
      <c r="F7" s="9"/>
      <c r="G7" s="9"/>
      <c r="H7" s="9"/>
      <c r="I7" s="9"/>
      <c r="J7" s="9"/>
      <c r="K7" s="4"/>
      <c r="M7" s="1" t="s">
        <v>21</v>
      </c>
      <c r="N7" s="1" t="s">
        <v>324</v>
      </c>
    </row>
    <row r="8" spans="2:14" ht="15" customHeight="1">
      <c r="B8" s="21" t="s">
        <v>2</v>
      </c>
      <c r="C8" s="50"/>
      <c r="D8" s="50"/>
      <c r="E8" s="50"/>
      <c r="F8" s="50"/>
      <c r="G8" s="21" t="s">
        <v>340</v>
      </c>
      <c r="H8" s="28"/>
      <c r="I8" s="27"/>
      <c r="J8" s="4"/>
      <c r="K8" s="4"/>
      <c r="M8" s="1" t="s">
        <v>22</v>
      </c>
      <c r="N8" s="1" t="s">
        <v>325</v>
      </c>
    </row>
    <row r="9" spans="2:14" ht="15" customHeight="1">
      <c r="B9" s="10"/>
      <c r="C9" s="10"/>
      <c r="D9" s="11"/>
      <c r="E9" s="11"/>
      <c r="F9" s="11"/>
      <c r="G9" s="11"/>
      <c r="H9" s="12"/>
      <c r="I9" s="12"/>
      <c r="J9" s="4"/>
      <c r="K9" s="4"/>
      <c r="M9" s="1" t="s">
        <v>23</v>
      </c>
      <c r="N9" s="1" t="s">
        <v>322</v>
      </c>
    </row>
    <row r="10" spans="1:14" ht="15" customHeight="1">
      <c r="A10" s="65" t="s">
        <v>338</v>
      </c>
      <c r="B10" s="65"/>
      <c r="C10" s="41"/>
      <c r="D10" s="42"/>
      <c r="E10" s="42"/>
      <c r="F10" s="42"/>
      <c r="G10" s="43" t="s">
        <v>341</v>
      </c>
      <c r="H10" s="41"/>
      <c r="I10" s="11"/>
      <c r="J10" s="11"/>
      <c r="K10" s="4"/>
      <c r="M10" s="1" t="s">
        <v>24</v>
      </c>
      <c r="N10" s="1" t="s">
        <v>323</v>
      </c>
    </row>
    <row r="11" spans="2:13" ht="24" customHeight="1">
      <c r="B11" s="13"/>
      <c r="C11" s="13"/>
      <c r="D11" s="10"/>
      <c r="E11" s="10"/>
      <c r="F11" s="10"/>
      <c r="G11" s="43" t="s">
        <v>342</v>
      </c>
      <c r="H11" s="44"/>
      <c r="I11" s="2"/>
      <c r="J11" s="7"/>
      <c r="K11" s="4"/>
      <c r="M11" s="1" t="s">
        <v>25</v>
      </c>
    </row>
    <row r="12" spans="2:14" ht="15" customHeight="1">
      <c r="B12" s="21" t="s">
        <v>339</v>
      </c>
      <c r="C12" s="57"/>
      <c r="D12" s="57"/>
      <c r="E12" s="26"/>
      <c r="F12" s="26"/>
      <c r="G12" s="6"/>
      <c r="H12" s="2"/>
      <c r="I12" s="2"/>
      <c r="J12" s="2"/>
      <c r="K12" s="4"/>
      <c r="M12" s="1" t="s">
        <v>26</v>
      </c>
      <c r="N12" s="1" t="s">
        <v>9</v>
      </c>
    </row>
    <row r="13" spans="2:14" ht="15" customHeight="1">
      <c r="B13" s="13"/>
      <c r="C13" s="13"/>
      <c r="D13" s="7"/>
      <c r="E13" s="7"/>
      <c r="F13" s="7"/>
      <c r="G13" s="7"/>
      <c r="H13" s="2"/>
      <c r="I13" s="2"/>
      <c r="J13" s="7"/>
      <c r="K13" s="4"/>
      <c r="M13" s="1" t="s">
        <v>27</v>
      </c>
      <c r="N13" s="1" t="s">
        <v>10</v>
      </c>
    </row>
    <row r="14" spans="2:13" ht="15" customHeight="1">
      <c r="B14" s="3" t="s">
        <v>3</v>
      </c>
      <c r="C14" s="51"/>
      <c r="D14" s="51"/>
      <c r="E14" s="51"/>
      <c r="F14" s="51"/>
      <c r="G14" s="51"/>
      <c r="H14" s="29" t="s">
        <v>4</v>
      </c>
      <c r="I14" s="3"/>
      <c r="J14" s="7"/>
      <c r="K14" s="4"/>
      <c r="M14" s="1" t="s">
        <v>28</v>
      </c>
    </row>
    <row r="15" spans="2:14" ht="15" customHeight="1">
      <c r="B15" s="7"/>
      <c r="C15" s="2"/>
      <c r="D15" s="2"/>
      <c r="E15" s="2"/>
      <c r="F15" s="2"/>
      <c r="G15" s="2"/>
      <c r="H15" s="2"/>
      <c r="I15" s="2"/>
      <c r="J15" s="5"/>
      <c r="K15" s="4"/>
      <c r="M15" s="1" t="s">
        <v>29</v>
      </c>
      <c r="N15" s="1">
        <v>1</v>
      </c>
    </row>
    <row r="16" spans="2:14" ht="15" customHeight="1">
      <c r="B16" s="3" t="s">
        <v>5</v>
      </c>
      <c r="C16" s="60"/>
      <c r="D16" s="60"/>
      <c r="E16" s="60"/>
      <c r="F16" s="8"/>
      <c r="G16" s="3" t="s">
        <v>6</v>
      </c>
      <c r="H16" s="61"/>
      <c r="I16" s="61"/>
      <c r="J16" s="61"/>
      <c r="K16" s="4"/>
      <c r="M16" s="1" t="s">
        <v>30</v>
      </c>
      <c r="N16" s="1">
        <v>2</v>
      </c>
    </row>
    <row r="17" spans="2:14" ht="9.75" customHeight="1" thickBot="1">
      <c r="B17" s="3"/>
      <c r="C17" s="24"/>
      <c r="D17" s="24"/>
      <c r="E17" s="24"/>
      <c r="F17" s="8"/>
      <c r="G17" s="3"/>
      <c r="H17" s="2"/>
      <c r="I17" s="2"/>
      <c r="J17" s="2"/>
      <c r="K17" s="4"/>
      <c r="M17" s="1" t="s">
        <v>31</v>
      </c>
      <c r="N17" s="1">
        <v>3</v>
      </c>
    </row>
    <row r="18" spans="2:14" ht="54.75" customHeight="1" thickBot="1" thickTop="1">
      <c r="B18" s="54" t="s">
        <v>337</v>
      </c>
      <c r="C18" s="55"/>
      <c r="D18" s="55"/>
      <c r="E18" s="55"/>
      <c r="F18" s="55"/>
      <c r="G18" s="55"/>
      <c r="H18" s="55"/>
      <c r="I18" s="56"/>
      <c r="J18" s="22"/>
      <c r="K18" s="4"/>
      <c r="M18" s="1" t="s">
        <v>32</v>
      </c>
      <c r="N18" s="1">
        <v>4</v>
      </c>
    </row>
    <row r="19" spans="2:14" ht="16.5" customHeight="1" thickBot="1" thickTop="1">
      <c r="B19" s="45"/>
      <c r="C19" s="45"/>
      <c r="D19" s="45"/>
      <c r="E19" s="45"/>
      <c r="F19" s="45"/>
      <c r="G19" s="45"/>
      <c r="H19" s="45"/>
      <c r="I19" s="45"/>
      <c r="J19" s="22"/>
      <c r="K19" s="4"/>
      <c r="N19" s="1">
        <v>5</v>
      </c>
    </row>
    <row r="20" spans="2:13" ht="42.75" customHeight="1" thickBot="1" thickTop="1">
      <c r="B20" s="54" t="s">
        <v>343</v>
      </c>
      <c r="C20" s="55"/>
      <c r="D20" s="55"/>
      <c r="E20" s="55"/>
      <c r="F20" s="55"/>
      <c r="G20" s="55"/>
      <c r="H20" s="55"/>
      <c r="I20" s="56"/>
      <c r="J20" s="7"/>
      <c r="K20" s="4"/>
      <c r="M20" s="1" t="s">
        <v>33</v>
      </c>
    </row>
    <row r="21" spans="2:11" ht="15" customHeight="1" thickTop="1">
      <c r="B21" s="8"/>
      <c r="C21" s="8"/>
      <c r="D21" s="8"/>
      <c r="E21" s="8"/>
      <c r="F21" s="8"/>
      <c r="G21" s="3"/>
      <c r="H21" s="7"/>
      <c r="I21" s="3"/>
      <c r="J21" s="7"/>
      <c r="K21" s="4"/>
    </row>
    <row r="22" spans="2:13" ht="15" customHeight="1">
      <c r="B22" s="3"/>
      <c r="C22" s="3"/>
      <c r="D22" s="2"/>
      <c r="E22" s="2"/>
      <c r="F22" s="2"/>
      <c r="G22" s="2"/>
      <c r="H22" s="7"/>
      <c r="I22" s="20" t="s">
        <v>12</v>
      </c>
      <c r="J22" s="20" t="s">
        <v>15</v>
      </c>
      <c r="K22" s="4"/>
      <c r="M22" s="1" t="s">
        <v>34</v>
      </c>
    </row>
    <row r="23" spans="2:11" ht="15" customHeight="1">
      <c r="B23" s="3"/>
      <c r="C23" s="3"/>
      <c r="D23" s="2"/>
      <c r="E23" s="2"/>
      <c r="F23" s="2"/>
      <c r="G23" s="2"/>
      <c r="H23" s="7"/>
      <c r="I23" s="20"/>
      <c r="J23" s="20"/>
      <c r="K23" s="4"/>
    </row>
    <row r="24" spans="2:13" ht="39" customHeight="1">
      <c r="B24" s="17" t="s">
        <v>7</v>
      </c>
      <c r="C24" s="18" t="s">
        <v>8</v>
      </c>
      <c r="D24" s="30" t="s">
        <v>345</v>
      </c>
      <c r="E24" s="52" t="s">
        <v>336</v>
      </c>
      <c r="F24" s="53"/>
      <c r="G24" s="52" t="s">
        <v>11</v>
      </c>
      <c r="H24" s="53"/>
      <c r="I24" s="68" t="s">
        <v>13</v>
      </c>
      <c r="J24" s="19" t="s">
        <v>16</v>
      </c>
      <c r="K24" s="4"/>
      <c r="M24" s="1" t="s">
        <v>35</v>
      </c>
    </row>
    <row r="25" spans="1:11" s="34" customFormat="1" ht="30" customHeight="1">
      <c r="A25" s="34">
        <v>1</v>
      </c>
      <c r="B25" s="31"/>
      <c r="C25" s="31"/>
      <c r="D25" s="31"/>
      <c r="E25" s="48"/>
      <c r="F25" s="49"/>
      <c r="G25" s="58"/>
      <c r="H25" s="59"/>
      <c r="I25" s="35"/>
      <c r="J25" s="35"/>
      <c r="K25" s="36"/>
    </row>
    <row r="26" spans="1:11" s="34" customFormat="1" ht="30" customHeight="1">
      <c r="A26" s="34">
        <v>2</v>
      </c>
      <c r="B26" s="31"/>
      <c r="C26" s="31"/>
      <c r="D26" s="31"/>
      <c r="E26" s="48"/>
      <c r="F26" s="49"/>
      <c r="G26" s="58"/>
      <c r="H26" s="59"/>
      <c r="I26" s="35"/>
      <c r="J26" s="35"/>
      <c r="K26" s="36"/>
    </row>
    <row r="27" spans="1:11" s="34" customFormat="1" ht="30" customHeight="1">
      <c r="A27" s="34">
        <v>3</v>
      </c>
      <c r="B27" s="31"/>
      <c r="C27" s="31"/>
      <c r="D27" s="31"/>
      <c r="E27" s="48"/>
      <c r="F27" s="49"/>
      <c r="G27" s="58"/>
      <c r="H27" s="59"/>
      <c r="I27" s="35"/>
      <c r="J27" s="35"/>
      <c r="K27" s="36"/>
    </row>
    <row r="28" spans="1:13" s="34" customFormat="1" ht="30" customHeight="1">
      <c r="A28" s="34">
        <v>4</v>
      </c>
      <c r="B28" s="31"/>
      <c r="C28" s="31"/>
      <c r="D28" s="31"/>
      <c r="E28" s="48"/>
      <c r="F28" s="49"/>
      <c r="G28" s="58"/>
      <c r="H28" s="59"/>
      <c r="I28" s="35"/>
      <c r="J28" s="35"/>
      <c r="K28" s="36"/>
      <c r="M28" s="37" t="s">
        <v>326</v>
      </c>
    </row>
    <row r="29" spans="1:13" s="34" customFormat="1" ht="30" customHeight="1">
      <c r="A29" s="34">
        <v>5</v>
      </c>
      <c r="B29" s="31"/>
      <c r="C29" s="38"/>
      <c r="D29" s="31"/>
      <c r="E29" s="48"/>
      <c r="F29" s="49"/>
      <c r="G29" s="58"/>
      <c r="H29" s="59"/>
      <c r="I29" s="35"/>
      <c r="J29" s="35"/>
      <c r="K29" s="36"/>
      <c r="M29" s="39" t="s">
        <v>36</v>
      </c>
    </row>
    <row r="30" spans="1:13" s="34" customFormat="1" ht="30" customHeight="1">
      <c r="A30" s="34">
        <v>6</v>
      </c>
      <c r="B30" s="31"/>
      <c r="C30" s="32"/>
      <c r="D30" s="31"/>
      <c r="E30" s="48"/>
      <c r="F30" s="49"/>
      <c r="G30" s="58"/>
      <c r="H30" s="59"/>
      <c r="I30" s="35"/>
      <c r="J30" s="35"/>
      <c r="K30" s="36"/>
      <c r="M30" s="39" t="s">
        <v>37</v>
      </c>
    </row>
    <row r="31" spans="1:13" s="34" customFormat="1" ht="30" customHeight="1">
      <c r="A31" s="34">
        <v>7</v>
      </c>
      <c r="B31" s="31"/>
      <c r="C31" s="38"/>
      <c r="D31" s="31"/>
      <c r="E31" s="48"/>
      <c r="F31" s="49"/>
      <c r="G31" s="58"/>
      <c r="H31" s="59"/>
      <c r="I31" s="35"/>
      <c r="J31" s="35"/>
      <c r="K31" s="36"/>
      <c r="M31" s="39" t="s">
        <v>38</v>
      </c>
    </row>
    <row r="32" spans="1:13" s="34" customFormat="1" ht="30" customHeight="1">
      <c r="A32" s="34">
        <v>8</v>
      </c>
      <c r="B32" s="31"/>
      <c r="C32" s="33"/>
      <c r="D32" s="31"/>
      <c r="E32" s="48"/>
      <c r="F32" s="49"/>
      <c r="G32" s="58"/>
      <c r="H32" s="59"/>
      <c r="I32" s="35"/>
      <c r="J32" s="35"/>
      <c r="K32" s="36"/>
      <c r="M32" s="39" t="s">
        <v>39</v>
      </c>
    </row>
    <row r="33" spans="1:13" s="34" customFormat="1" ht="30" customHeight="1">
      <c r="A33" s="34">
        <v>9</v>
      </c>
      <c r="B33" s="31"/>
      <c r="C33" s="31"/>
      <c r="D33" s="31"/>
      <c r="E33" s="48"/>
      <c r="F33" s="49"/>
      <c r="G33" s="58"/>
      <c r="H33" s="59"/>
      <c r="I33" s="35"/>
      <c r="J33" s="35"/>
      <c r="K33" s="36"/>
      <c r="M33" s="39" t="s">
        <v>40</v>
      </c>
    </row>
    <row r="34" spans="1:13" s="34" customFormat="1" ht="30" customHeight="1">
      <c r="A34" s="34">
        <v>10</v>
      </c>
      <c r="B34" s="31"/>
      <c r="C34" s="31"/>
      <c r="D34" s="31"/>
      <c r="E34" s="48"/>
      <c r="F34" s="49"/>
      <c r="G34" s="58"/>
      <c r="H34" s="59"/>
      <c r="I34" s="35"/>
      <c r="J34" s="35"/>
      <c r="K34" s="36"/>
      <c r="M34" s="39" t="s">
        <v>41</v>
      </c>
    </row>
    <row r="35" spans="1:13" s="34" customFormat="1" ht="30" customHeight="1">
      <c r="A35" s="34">
        <v>11</v>
      </c>
      <c r="B35" s="31"/>
      <c r="C35" s="31"/>
      <c r="D35" s="31"/>
      <c r="E35" s="48"/>
      <c r="F35" s="49"/>
      <c r="G35" s="58"/>
      <c r="H35" s="59"/>
      <c r="I35" s="35"/>
      <c r="J35" s="35"/>
      <c r="K35" s="36"/>
      <c r="M35" s="39" t="s">
        <v>42</v>
      </c>
    </row>
    <row r="36" spans="1:13" s="34" customFormat="1" ht="30" customHeight="1">
      <c r="A36" s="34">
        <v>12</v>
      </c>
      <c r="B36" s="31"/>
      <c r="C36" s="31"/>
      <c r="D36" s="31"/>
      <c r="E36" s="48"/>
      <c r="F36" s="49"/>
      <c r="G36" s="58"/>
      <c r="H36" s="59"/>
      <c r="I36" s="35"/>
      <c r="J36" s="35"/>
      <c r="K36" s="36"/>
      <c r="M36" s="39" t="s">
        <v>43</v>
      </c>
    </row>
    <row r="37" spans="1:13" s="34" customFormat="1" ht="30" customHeight="1">
      <c r="A37" s="34">
        <v>13</v>
      </c>
      <c r="B37" s="31"/>
      <c r="C37" s="33"/>
      <c r="D37" s="31"/>
      <c r="E37" s="48"/>
      <c r="F37" s="49"/>
      <c r="G37" s="58"/>
      <c r="H37" s="59"/>
      <c r="I37" s="35"/>
      <c r="J37" s="35"/>
      <c r="K37" s="36"/>
      <c r="M37" s="39" t="s">
        <v>44</v>
      </c>
    </row>
    <row r="38" spans="1:13" s="34" customFormat="1" ht="30" customHeight="1">
      <c r="A38" s="34">
        <v>14</v>
      </c>
      <c r="B38" s="31"/>
      <c r="C38" s="31"/>
      <c r="D38" s="31"/>
      <c r="E38" s="48"/>
      <c r="F38" s="49"/>
      <c r="G38" s="58"/>
      <c r="H38" s="59"/>
      <c r="I38" s="35"/>
      <c r="J38" s="35"/>
      <c r="K38" s="36"/>
      <c r="M38" s="39" t="s">
        <v>45</v>
      </c>
    </row>
    <row r="39" spans="1:13" s="34" customFormat="1" ht="30" customHeight="1">
      <c r="A39" s="34">
        <v>15</v>
      </c>
      <c r="B39" s="31"/>
      <c r="C39" s="31"/>
      <c r="D39" s="31"/>
      <c r="E39" s="48"/>
      <c r="F39" s="49"/>
      <c r="G39" s="58"/>
      <c r="H39" s="59"/>
      <c r="I39" s="35"/>
      <c r="J39" s="35"/>
      <c r="K39" s="36"/>
      <c r="M39" s="39" t="s">
        <v>46</v>
      </c>
    </row>
    <row r="40" spans="1:13" s="34" customFormat="1" ht="30" customHeight="1">
      <c r="A40" s="34">
        <v>16</v>
      </c>
      <c r="B40" s="31"/>
      <c r="C40" s="31"/>
      <c r="D40" s="31"/>
      <c r="E40" s="48"/>
      <c r="F40" s="49"/>
      <c r="G40" s="58"/>
      <c r="H40" s="59"/>
      <c r="I40" s="35"/>
      <c r="J40" s="35"/>
      <c r="K40" s="36"/>
      <c r="M40" s="39" t="s">
        <v>47</v>
      </c>
    </row>
    <row r="41" spans="1:13" s="34" customFormat="1" ht="30" customHeight="1">
      <c r="A41" s="34">
        <v>17</v>
      </c>
      <c r="B41" s="31"/>
      <c r="C41" s="31"/>
      <c r="D41" s="31"/>
      <c r="E41" s="48"/>
      <c r="F41" s="49"/>
      <c r="G41" s="58"/>
      <c r="H41" s="59"/>
      <c r="I41" s="35"/>
      <c r="J41" s="35"/>
      <c r="K41" s="36"/>
      <c r="M41" s="39" t="s">
        <v>48</v>
      </c>
    </row>
    <row r="42" spans="1:13" s="40" customFormat="1" ht="30" customHeight="1">
      <c r="A42" s="34">
        <v>18</v>
      </c>
      <c r="B42" s="31"/>
      <c r="C42" s="33"/>
      <c r="D42" s="31"/>
      <c r="E42" s="48"/>
      <c r="F42" s="49"/>
      <c r="G42" s="58"/>
      <c r="H42" s="59"/>
      <c r="I42" s="35"/>
      <c r="J42" s="35"/>
      <c r="M42" s="39" t="s">
        <v>49</v>
      </c>
    </row>
    <row r="43" spans="1:13" s="40" customFormat="1" ht="30" customHeight="1">
      <c r="A43" s="34">
        <v>19</v>
      </c>
      <c r="B43" s="31"/>
      <c r="C43" s="33"/>
      <c r="D43" s="31"/>
      <c r="E43" s="48"/>
      <c r="F43" s="49"/>
      <c r="G43" s="58"/>
      <c r="H43" s="59"/>
      <c r="I43" s="35"/>
      <c r="J43" s="35"/>
      <c r="M43" s="39" t="s">
        <v>50</v>
      </c>
    </row>
    <row r="44" spans="1:13" s="40" customFormat="1" ht="30" customHeight="1">
      <c r="A44" s="34">
        <v>20</v>
      </c>
      <c r="B44" s="31"/>
      <c r="C44" s="33"/>
      <c r="D44" s="31"/>
      <c r="E44" s="48"/>
      <c r="F44" s="49"/>
      <c r="G44" s="58"/>
      <c r="H44" s="59"/>
      <c r="I44" s="35"/>
      <c r="J44" s="35"/>
      <c r="M44" s="39" t="s">
        <v>51</v>
      </c>
    </row>
    <row r="45" spans="1:13" s="40" customFormat="1" ht="30" customHeight="1">
      <c r="A45" s="34">
        <v>21</v>
      </c>
      <c r="B45" s="31"/>
      <c r="C45" s="31"/>
      <c r="D45" s="31"/>
      <c r="E45" s="48"/>
      <c r="F45" s="49"/>
      <c r="G45" s="58"/>
      <c r="H45" s="59"/>
      <c r="I45" s="35"/>
      <c r="J45" s="35"/>
      <c r="M45" s="39" t="s">
        <v>52</v>
      </c>
    </row>
    <row r="46" spans="1:13" s="40" customFormat="1" ht="30" customHeight="1">
      <c r="A46" s="34">
        <v>22</v>
      </c>
      <c r="B46" s="31"/>
      <c r="C46" s="33"/>
      <c r="D46" s="31"/>
      <c r="E46" s="48"/>
      <c r="F46" s="49"/>
      <c r="G46" s="58"/>
      <c r="H46" s="59"/>
      <c r="I46" s="35"/>
      <c r="J46" s="35"/>
      <c r="M46" s="39" t="s">
        <v>53</v>
      </c>
    </row>
    <row r="47" spans="1:13" s="40" customFormat="1" ht="30" customHeight="1">
      <c r="A47" s="34">
        <v>23</v>
      </c>
      <c r="B47" s="31"/>
      <c r="C47" s="38"/>
      <c r="D47" s="31"/>
      <c r="E47" s="48"/>
      <c r="F47" s="49"/>
      <c r="G47" s="58"/>
      <c r="H47" s="59"/>
      <c r="I47" s="35"/>
      <c r="J47" s="35"/>
      <c r="M47" s="39" t="s">
        <v>54</v>
      </c>
    </row>
    <row r="48" spans="1:13" s="40" customFormat="1" ht="30" customHeight="1">
      <c r="A48" s="34">
        <v>24</v>
      </c>
      <c r="B48" s="31"/>
      <c r="C48" s="33"/>
      <c r="D48" s="31"/>
      <c r="E48" s="48"/>
      <c r="F48" s="49"/>
      <c r="G48" s="58"/>
      <c r="H48" s="59"/>
      <c r="I48" s="35"/>
      <c r="J48" s="35"/>
      <c r="M48" s="39" t="s">
        <v>55</v>
      </c>
    </row>
    <row r="49" spans="1:13" s="40" customFormat="1" ht="30" customHeight="1">
      <c r="A49" s="34">
        <v>25</v>
      </c>
      <c r="B49" s="31"/>
      <c r="C49" s="38"/>
      <c r="D49" s="31"/>
      <c r="E49" s="48"/>
      <c r="F49" s="49"/>
      <c r="G49" s="58"/>
      <c r="H49" s="59"/>
      <c r="I49" s="35"/>
      <c r="J49" s="35"/>
      <c r="M49" s="39" t="s">
        <v>56</v>
      </c>
    </row>
    <row r="50" spans="1:13" s="7" customFormat="1" ht="15.75" customHeight="1">
      <c r="A50" s="1">
        <v>26</v>
      </c>
      <c r="B50" s="25"/>
      <c r="C50" s="16"/>
      <c r="D50" s="14"/>
      <c r="E50" s="46"/>
      <c r="F50" s="47"/>
      <c r="G50" s="52"/>
      <c r="H50" s="53"/>
      <c r="I50" s="20"/>
      <c r="J50" s="20"/>
      <c r="M50" t="s">
        <v>57</v>
      </c>
    </row>
    <row r="51" spans="1:13" ht="15.75" customHeight="1">
      <c r="A51" s="1">
        <v>27</v>
      </c>
      <c r="B51" s="25"/>
      <c r="C51" s="15"/>
      <c r="D51" s="14"/>
      <c r="E51" s="46"/>
      <c r="F51" s="47"/>
      <c r="G51" s="52"/>
      <c r="H51" s="53"/>
      <c r="I51" s="20"/>
      <c r="J51" s="20"/>
      <c r="M51" t="s">
        <v>58</v>
      </c>
    </row>
    <row r="52" spans="1:13" ht="18">
      <c r="A52" s="1">
        <v>28</v>
      </c>
      <c r="B52" s="25"/>
      <c r="C52" s="16"/>
      <c r="D52" s="14"/>
      <c r="E52" s="46"/>
      <c r="F52" s="47"/>
      <c r="G52" s="52"/>
      <c r="H52" s="53"/>
      <c r="I52" s="20"/>
      <c r="J52" s="20"/>
      <c r="M52" t="s">
        <v>59</v>
      </c>
    </row>
    <row r="53" spans="1:13" ht="18">
      <c r="A53" s="1">
        <v>29</v>
      </c>
      <c r="B53" s="25"/>
      <c r="C53" s="15"/>
      <c r="D53" s="14"/>
      <c r="E53" s="46"/>
      <c r="F53" s="47"/>
      <c r="G53" s="52"/>
      <c r="H53" s="53"/>
      <c r="I53" s="20"/>
      <c r="J53" s="20"/>
      <c r="M53" t="s">
        <v>60</v>
      </c>
    </row>
    <row r="54" spans="1:13" ht="18">
      <c r="A54" s="1">
        <v>30</v>
      </c>
      <c r="B54" s="25"/>
      <c r="C54" s="16"/>
      <c r="D54" s="14"/>
      <c r="E54" s="46"/>
      <c r="F54" s="47"/>
      <c r="G54" s="52"/>
      <c r="H54" s="53"/>
      <c r="I54" s="20"/>
      <c r="J54" s="20"/>
      <c r="M54" t="s">
        <v>61</v>
      </c>
    </row>
    <row r="55" spans="1:13" ht="18">
      <c r="A55" s="1">
        <v>31</v>
      </c>
      <c r="B55" s="25"/>
      <c r="C55" s="15"/>
      <c r="D55" s="14"/>
      <c r="E55" s="46"/>
      <c r="F55" s="47"/>
      <c r="G55" s="52"/>
      <c r="H55" s="53"/>
      <c r="I55" s="20"/>
      <c r="J55" s="20"/>
      <c r="M55" t="s">
        <v>62</v>
      </c>
    </row>
    <row r="56" spans="1:13" ht="18">
      <c r="A56" s="1">
        <v>32</v>
      </c>
      <c r="B56" s="25"/>
      <c r="C56" s="16"/>
      <c r="D56" s="14"/>
      <c r="E56" s="46"/>
      <c r="F56" s="47"/>
      <c r="G56" s="52"/>
      <c r="H56" s="53"/>
      <c r="I56" s="20"/>
      <c r="J56" s="20"/>
      <c r="M56" t="s">
        <v>63</v>
      </c>
    </row>
    <row r="57" spans="1:13" ht="18">
      <c r="A57" s="1">
        <v>33</v>
      </c>
      <c r="B57" s="25"/>
      <c r="C57" s="15"/>
      <c r="D57" s="14"/>
      <c r="E57" s="46"/>
      <c r="F57" s="47"/>
      <c r="G57" s="52"/>
      <c r="H57" s="53"/>
      <c r="I57" s="20"/>
      <c r="J57" s="20"/>
      <c r="M57" t="s">
        <v>64</v>
      </c>
    </row>
    <row r="58" spans="1:13" ht="18">
      <c r="A58" s="1">
        <v>34</v>
      </c>
      <c r="B58" s="25"/>
      <c r="C58" s="16"/>
      <c r="D58" s="14"/>
      <c r="E58" s="46"/>
      <c r="F58" s="47"/>
      <c r="G58" s="52"/>
      <c r="H58" s="53"/>
      <c r="I58" s="20"/>
      <c r="J58" s="20"/>
      <c r="M58" t="s">
        <v>65</v>
      </c>
    </row>
    <row r="59" spans="1:13" ht="18">
      <c r="A59" s="1">
        <v>35</v>
      </c>
      <c r="B59" s="25"/>
      <c r="C59" s="15"/>
      <c r="D59" s="14"/>
      <c r="E59" s="46"/>
      <c r="F59" s="47"/>
      <c r="G59" s="52"/>
      <c r="H59" s="53"/>
      <c r="I59" s="20"/>
      <c r="J59" s="20"/>
      <c r="M59" t="s">
        <v>66</v>
      </c>
    </row>
    <row r="60" spans="1:13" ht="18">
      <c r="A60" s="1">
        <v>36</v>
      </c>
      <c r="B60" s="25"/>
      <c r="C60" s="16"/>
      <c r="D60" s="14"/>
      <c r="E60" s="46"/>
      <c r="F60" s="47"/>
      <c r="G60" s="52"/>
      <c r="H60" s="53"/>
      <c r="I60" s="20"/>
      <c r="J60" s="20"/>
      <c r="M60" t="s">
        <v>67</v>
      </c>
    </row>
    <row r="61" spans="1:13" ht="18">
      <c r="A61" s="1">
        <v>37</v>
      </c>
      <c r="B61" s="25"/>
      <c r="C61" s="15"/>
      <c r="D61" s="14"/>
      <c r="E61" s="46"/>
      <c r="F61" s="47"/>
      <c r="G61" s="52"/>
      <c r="H61" s="53"/>
      <c r="I61" s="20"/>
      <c r="J61" s="20"/>
      <c r="M61" s="23" t="s">
        <v>327</v>
      </c>
    </row>
    <row r="62" spans="1:13" ht="18">
      <c r="A62" s="1">
        <v>38</v>
      </c>
      <c r="B62" s="25"/>
      <c r="C62" s="16"/>
      <c r="D62" s="14"/>
      <c r="E62" s="46"/>
      <c r="F62" s="47"/>
      <c r="G62" s="52"/>
      <c r="H62" s="53"/>
      <c r="I62" s="20"/>
      <c r="J62" s="20"/>
      <c r="M62" t="s">
        <v>68</v>
      </c>
    </row>
    <row r="63" spans="1:13" ht="18">
      <c r="A63" s="1">
        <v>39</v>
      </c>
      <c r="B63" s="25"/>
      <c r="C63" s="15"/>
      <c r="D63" s="14"/>
      <c r="E63" s="46"/>
      <c r="F63" s="47"/>
      <c r="G63" s="52"/>
      <c r="H63" s="53"/>
      <c r="I63" s="20"/>
      <c r="J63" s="20"/>
      <c r="M63" t="s">
        <v>69</v>
      </c>
    </row>
    <row r="64" spans="1:13" ht="18">
      <c r="A64" s="1">
        <v>40</v>
      </c>
      <c r="B64" s="25"/>
      <c r="C64" s="16"/>
      <c r="D64" s="14"/>
      <c r="E64" s="46"/>
      <c r="F64" s="47"/>
      <c r="G64" s="52"/>
      <c r="H64" s="53"/>
      <c r="I64" s="20"/>
      <c r="J64" s="20"/>
      <c r="M64" t="s">
        <v>70</v>
      </c>
    </row>
    <row r="65" spans="1:13" ht="18">
      <c r="A65" s="1">
        <v>41</v>
      </c>
      <c r="B65" s="25"/>
      <c r="C65" s="15"/>
      <c r="D65" s="14"/>
      <c r="E65" s="46"/>
      <c r="F65" s="47"/>
      <c r="G65" s="52"/>
      <c r="H65" s="53"/>
      <c r="I65" s="20"/>
      <c r="J65" s="20"/>
      <c r="M65" t="s">
        <v>71</v>
      </c>
    </row>
    <row r="66" spans="1:13" ht="18">
      <c r="A66" s="1">
        <v>42</v>
      </c>
      <c r="B66" s="25"/>
      <c r="C66" s="16"/>
      <c r="D66" s="14"/>
      <c r="E66" s="46"/>
      <c r="F66" s="47"/>
      <c r="G66" s="52"/>
      <c r="H66" s="53"/>
      <c r="I66" s="20"/>
      <c r="J66" s="20"/>
      <c r="M66" t="s">
        <v>72</v>
      </c>
    </row>
    <row r="67" spans="1:13" ht="18">
      <c r="A67" s="1">
        <v>43</v>
      </c>
      <c r="B67" s="25"/>
      <c r="C67" s="15"/>
      <c r="D67" s="14"/>
      <c r="E67" s="46"/>
      <c r="F67" s="47"/>
      <c r="G67" s="52"/>
      <c r="H67" s="53"/>
      <c r="I67" s="20"/>
      <c r="J67" s="20"/>
      <c r="M67" t="s">
        <v>73</v>
      </c>
    </row>
    <row r="68" spans="1:13" ht="18">
      <c r="A68" s="1">
        <v>44</v>
      </c>
      <c r="B68" s="25"/>
      <c r="C68" s="16"/>
      <c r="D68" s="14"/>
      <c r="E68" s="46"/>
      <c r="F68" s="47"/>
      <c r="G68" s="52"/>
      <c r="H68" s="53"/>
      <c r="I68" s="20"/>
      <c r="J68" s="20"/>
      <c r="M68" t="s">
        <v>74</v>
      </c>
    </row>
    <row r="69" spans="1:13" ht="18">
      <c r="A69" s="1">
        <v>45</v>
      </c>
      <c r="B69" s="25"/>
      <c r="C69" s="15"/>
      <c r="D69" s="14"/>
      <c r="E69" s="46"/>
      <c r="F69" s="47"/>
      <c r="G69" s="52"/>
      <c r="H69" s="53"/>
      <c r="I69" s="20"/>
      <c r="J69" s="20"/>
      <c r="M69" t="s">
        <v>75</v>
      </c>
    </row>
    <row r="70" spans="1:13" ht="18">
      <c r="A70" s="1">
        <v>46</v>
      </c>
      <c r="B70" s="25"/>
      <c r="C70" s="16"/>
      <c r="D70" s="14"/>
      <c r="E70" s="46"/>
      <c r="F70" s="47"/>
      <c r="G70" s="52"/>
      <c r="H70" s="53"/>
      <c r="I70" s="20"/>
      <c r="J70" s="20"/>
      <c r="M70" t="s">
        <v>76</v>
      </c>
    </row>
    <row r="71" spans="1:13" ht="18">
      <c r="A71" s="1">
        <v>47</v>
      </c>
      <c r="B71" s="25"/>
      <c r="C71" s="15"/>
      <c r="D71" s="14"/>
      <c r="E71" s="46"/>
      <c r="F71" s="47"/>
      <c r="G71" s="52"/>
      <c r="H71" s="53"/>
      <c r="I71" s="20"/>
      <c r="J71" s="20"/>
      <c r="M71" t="s">
        <v>77</v>
      </c>
    </row>
    <row r="72" spans="1:13" ht="18">
      <c r="A72" s="1">
        <v>48</v>
      </c>
      <c r="B72" s="25"/>
      <c r="C72" s="16"/>
      <c r="D72" s="14"/>
      <c r="E72" s="46"/>
      <c r="F72" s="47"/>
      <c r="G72" s="52"/>
      <c r="H72" s="53"/>
      <c r="I72" s="20"/>
      <c r="J72" s="20"/>
      <c r="M72" t="s">
        <v>78</v>
      </c>
    </row>
    <row r="73" spans="1:13" ht="18">
      <c r="A73" s="1">
        <v>49</v>
      </c>
      <c r="B73" s="25"/>
      <c r="C73" s="15"/>
      <c r="D73" s="14"/>
      <c r="E73" s="46"/>
      <c r="F73" s="47"/>
      <c r="G73" s="52"/>
      <c r="H73" s="53"/>
      <c r="I73" s="20"/>
      <c r="J73" s="20"/>
      <c r="M73" t="s">
        <v>79</v>
      </c>
    </row>
    <row r="74" spans="1:13" ht="18">
      <c r="A74" s="1">
        <v>50</v>
      </c>
      <c r="B74" s="25"/>
      <c r="C74" s="16"/>
      <c r="D74" s="14"/>
      <c r="E74" s="46"/>
      <c r="F74" s="47"/>
      <c r="G74" s="52"/>
      <c r="H74" s="53"/>
      <c r="I74" s="20"/>
      <c r="J74" s="20"/>
      <c r="M74" t="s">
        <v>80</v>
      </c>
    </row>
    <row r="75" spans="1:13" ht="18">
      <c r="A75" s="1">
        <v>51</v>
      </c>
      <c r="B75" s="25"/>
      <c r="C75" s="15"/>
      <c r="D75" s="14"/>
      <c r="E75" s="46"/>
      <c r="F75" s="47"/>
      <c r="G75" s="52"/>
      <c r="H75" s="53"/>
      <c r="I75" s="20"/>
      <c r="J75" s="20"/>
      <c r="M75" t="s">
        <v>81</v>
      </c>
    </row>
    <row r="76" spans="1:13" ht="18">
      <c r="A76" s="1">
        <v>52</v>
      </c>
      <c r="B76" s="25"/>
      <c r="C76" s="16"/>
      <c r="D76" s="14"/>
      <c r="E76" s="46"/>
      <c r="F76" s="47"/>
      <c r="G76" s="52"/>
      <c r="H76" s="53"/>
      <c r="I76" s="20"/>
      <c r="J76" s="20"/>
      <c r="M76" t="s">
        <v>82</v>
      </c>
    </row>
    <row r="77" spans="1:13" ht="18">
      <c r="A77" s="1">
        <v>53</v>
      </c>
      <c r="B77" s="25"/>
      <c r="C77" s="15"/>
      <c r="D77" s="14"/>
      <c r="E77" s="46"/>
      <c r="F77" s="47"/>
      <c r="G77" s="52"/>
      <c r="H77" s="53"/>
      <c r="I77" s="20"/>
      <c r="J77" s="20"/>
      <c r="M77" t="s">
        <v>83</v>
      </c>
    </row>
    <row r="78" spans="1:13" ht="18">
      <c r="A78" s="1">
        <v>54</v>
      </c>
      <c r="B78" s="25"/>
      <c r="C78" s="16"/>
      <c r="D78" s="14"/>
      <c r="E78" s="46"/>
      <c r="F78" s="47"/>
      <c r="G78" s="52"/>
      <c r="H78" s="53"/>
      <c r="I78" s="20"/>
      <c r="J78" s="20"/>
      <c r="M78" t="s">
        <v>84</v>
      </c>
    </row>
    <row r="79" spans="1:13" ht="18">
      <c r="A79" s="1">
        <v>55</v>
      </c>
      <c r="B79" s="25"/>
      <c r="C79" s="15"/>
      <c r="D79" s="14"/>
      <c r="E79" s="46"/>
      <c r="F79" s="47"/>
      <c r="G79" s="52"/>
      <c r="H79" s="53"/>
      <c r="I79" s="20"/>
      <c r="J79" s="20"/>
      <c r="M79" t="s">
        <v>85</v>
      </c>
    </row>
    <row r="80" spans="1:13" ht="18">
      <c r="A80" s="1">
        <v>56</v>
      </c>
      <c r="B80" s="25"/>
      <c r="C80" s="16"/>
      <c r="D80" s="14"/>
      <c r="E80" s="46"/>
      <c r="F80" s="47"/>
      <c r="G80" s="52"/>
      <c r="H80" s="53"/>
      <c r="I80" s="20"/>
      <c r="J80" s="20"/>
      <c r="M80" t="s">
        <v>86</v>
      </c>
    </row>
    <row r="81" spans="1:13" ht="18">
      <c r="A81" s="1">
        <v>57</v>
      </c>
      <c r="B81" s="25"/>
      <c r="C81" s="15"/>
      <c r="D81" s="14"/>
      <c r="E81" s="46"/>
      <c r="F81" s="47"/>
      <c r="G81" s="52"/>
      <c r="H81" s="53"/>
      <c r="I81" s="20"/>
      <c r="J81" s="20"/>
      <c r="M81" t="s">
        <v>87</v>
      </c>
    </row>
    <row r="82" spans="1:13" ht="18">
      <c r="A82" s="1">
        <v>58</v>
      </c>
      <c r="B82" s="25"/>
      <c r="C82" s="16"/>
      <c r="D82" s="14"/>
      <c r="E82" s="46"/>
      <c r="F82" s="47"/>
      <c r="G82" s="52"/>
      <c r="H82" s="53"/>
      <c r="I82" s="20"/>
      <c r="J82" s="20"/>
      <c r="M82" t="s">
        <v>88</v>
      </c>
    </row>
    <row r="83" spans="1:13" ht="18">
      <c r="A83" s="1">
        <v>59</v>
      </c>
      <c r="B83" s="25"/>
      <c r="C83" s="15"/>
      <c r="D83" s="14"/>
      <c r="E83" s="46"/>
      <c r="F83" s="47"/>
      <c r="G83" s="52"/>
      <c r="H83" s="53"/>
      <c r="I83" s="20"/>
      <c r="J83" s="20"/>
      <c r="M83" t="s">
        <v>89</v>
      </c>
    </row>
    <row r="84" spans="1:13" ht="18">
      <c r="A84" s="1">
        <v>60</v>
      </c>
      <c r="B84" s="25"/>
      <c r="C84" s="16"/>
      <c r="D84" s="14"/>
      <c r="E84" s="46"/>
      <c r="F84" s="47"/>
      <c r="G84" s="52"/>
      <c r="H84" s="53"/>
      <c r="I84" s="20"/>
      <c r="J84" s="20"/>
      <c r="M84" t="s">
        <v>90</v>
      </c>
    </row>
    <row r="85" spans="1:13" ht="18">
      <c r="A85" s="1">
        <v>61</v>
      </c>
      <c r="B85" s="25"/>
      <c r="C85" s="15"/>
      <c r="D85" s="14"/>
      <c r="E85" s="46"/>
      <c r="F85" s="47"/>
      <c r="G85" s="52"/>
      <c r="H85" s="53"/>
      <c r="I85" s="20"/>
      <c r="J85" s="20"/>
      <c r="M85" t="s">
        <v>91</v>
      </c>
    </row>
    <row r="86" spans="1:13" ht="18">
      <c r="A86" s="1">
        <v>62</v>
      </c>
      <c r="B86" s="25"/>
      <c r="C86" s="16"/>
      <c r="D86" s="14"/>
      <c r="E86" s="46"/>
      <c r="F86" s="47"/>
      <c r="G86" s="52"/>
      <c r="H86" s="53"/>
      <c r="I86" s="20"/>
      <c r="J86" s="20"/>
      <c r="M86" t="s">
        <v>92</v>
      </c>
    </row>
    <row r="87" spans="1:13" ht="18">
      <c r="A87" s="1">
        <v>63</v>
      </c>
      <c r="B87" s="25"/>
      <c r="C87" s="15"/>
      <c r="D87" s="14"/>
      <c r="E87" s="46"/>
      <c r="F87" s="47"/>
      <c r="G87" s="52"/>
      <c r="H87" s="53"/>
      <c r="I87" s="20"/>
      <c r="J87" s="20"/>
      <c r="M87" t="s">
        <v>93</v>
      </c>
    </row>
    <row r="88" spans="1:13" ht="18">
      <c r="A88" s="1">
        <v>64</v>
      </c>
      <c r="B88" s="25"/>
      <c r="C88" s="16"/>
      <c r="D88" s="14"/>
      <c r="E88" s="46"/>
      <c r="F88" s="47"/>
      <c r="G88" s="52"/>
      <c r="H88" s="53"/>
      <c r="I88" s="20"/>
      <c r="J88" s="20"/>
      <c r="M88" t="s">
        <v>94</v>
      </c>
    </row>
    <row r="89" spans="1:13" ht="18">
      <c r="A89" s="1">
        <v>65</v>
      </c>
      <c r="B89" s="25"/>
      <c r="C89" s="15"/>
      <c r="D89" s="14"/>
      <c r="E89" s="46"/>
      <c r="F89" s="47"/>
      <c r="G89" s="52"/>
      <c r="H89" s="53"/>
      <c r="I89" s="20"/>
      <c r="J89" s="20"/>
      <c r="M89" t="s">
        <v>95</v>
      </c>
    </row>
    <row r="90" spans="1:13" ht="18">
      <c r="A90" s="1">
        <v>66</v>
      </c>
      <c r="B90" s="25"/>
      <c r="C90" s="16"/>
      <c r="D90" s="14"/>
      <c r="E90" s="46"/>
      <c r="F90" s="47"/>
      <c r="G90" s="52"/>
      <c r="H90" s="53"/>
      <c r="I90" s="20"/>
      <c r="J90" s="20"/>
      <c r="M90" t="s">
        <v>96</v>
      </c>
    </row>
    <row r="91" spans="1:13" ht="18">
      <c r="A91" s="1">
        <v>67</v>
      </c>
      <c r="B91" s="25"/>
      <c r="C91" s="15"/>
      <c r="D91" s="14"/>
      <c r="E91" s="46"/>
      <c r="F91" s="47"/>
      <c r="G91" s="52"/>
      <c r="H91" s="53"/>
      <c r="I91" s="20"/>
      <c r="J91" s="20"/>
      <c r="M91" t="s">
        <v>97</v>
      </c>
    </row>
    <row r="92" spans="1:13" ht="18">
      <c r="A92" s="1">
        <v>68</v>
      </c>
      <c r="B92" s="25"/>
      <c r="C92" s="16"/>
      <c r="D92" s="14"/>
      <c r="E92" s="46"/>
      <c r="F92" s="47"/>
      <c r="G92" s="52"/>
      <c r="H92" s="53"/>
      <c r="I92" s="20"/>
      <c r="J92" s="20"/>
      <c r="M92" t="s">
        <v>98</v>
      </c>
    </row>
    <row r="93" spans="1:13" ht="18">
      <c r="A93" s="1">
        <v>69</v>
      </c>
      <c r="B93" s="25"/>
      <c r="C93" s="15"/>
      <c r="D93" s="14"/>
      <c r="E93" s="46"/>
      <c r="F93" s="47"/>
      <c r="G93" s="52"/>
      <c r="H93" s="53"/>
      <c r="I93" s="20"/>
      <c r="J93" s="20"/>
      <c r="M93" t="s">
        <v>99</v>
      </c>
    </row>
    <row r="94" spans="1:13" ht="18">
      <c r="A94" s="1">
        <v>70</v>
      </c>
      <c r="B94" s="25"/>
      <c r="C94" s="16"/>
      <c r="D94" s="14"/>
      <c r="E94" s="46"/>
      <c r="F94" s="47"/>
      <c r="G94" s="52"/>
      <c r="H94" s="53"/>
      <c r="I94" s="20"/>
      <c r="J94" s="20"/>
      <c r="M94" t="s">
        <v>100</v>
      </c>
    </row>
    <row r="95" spans="1:13" ht="18">
      <c r="A95" s="1">
        <v>71</v>
      </c>
      <c r="B95" s="25"/>
      <c r="C95" s="15"/>
      <c r="D95" s="14"/>
      <c r="E95" s="46"/>
      <c r="F95" s="47"/>
      <c r="G95" s="52"/>
      <c r="H95" s="53"/>
      <c r="I95" s="20"/>
      <c r="J95" s="20"/>
      <c r="M95" t="s">
        <v>101</v>
      </c>
    </row>
    <row r="96" spans="1:13" ht="18">
      <c r="A96" s="1">
        <v>72</v>
      </c>
      <c r="B96" s="25"/>
      <c r="C96" s="16"/>
      <c r="D96" s="14"/>
      <c r="E96" s="46"/>
      <c r="F96" s="47"/>
      <c r="G96" s="52"/>
      <c r="H96" s="53"/>
      <c r="I96" s="20"/>
      <c r="J96" s="20"/>
      <c r="M96" t="s">
        <v>102</v>
      </c>
    </row>
    <row r="97" spans="1:13" ht="18">
      <c r="A97" s="1">
        <v>73</v>
      </c>
      <c r="B97" s="25"/>
      <c r="C97" s="15"/>
      <c r="D97" s="14"/>
      <c r="E97" s="46"/>
      <c r="F97" s="47"/>
      <c r="G97" s="52"/>
      <c r="H97" s="53"/>
      <c r="I97" s="20"/>
      <c r="J97" s="20"/>
      <c r="M97" t="s">
        <v>103</v>
      </c>
    </row>
    <row r="98" spans="1:13" ht="18">
      <c r="A98" s="1">
        <v>74</v>
      </c>
      <c r="B98" s="25"/>
      <c r="C98" s="16"/>
      <c r="D98" s="14"/>
      <c r="E98" s="46"/>
      <c r="F98" s="47"/>
      <c r="G98" s="52"/>
      <c r="H98" s="53"/>
      <c r="I98" s="20"/>
      <c r="J98" s="20"/>
      <c r="M98" s="23" t="s">
        <v>328</v>
      </c>
    </row>
    <row r="99" spans="1:13" ht="18">
      <c r="A99" s="1">
        <v>75</v>
      </c>
      <c r="B99" s="25"/>
      <c r="C99" s="15"/>
      <c r="D99" s="14"/>
      <c r="E99" s="46"/>
      <c r="F99" s="47"/>
      <c r="G99" s="52"/>
      <c r="H99" s="53"/>
      <c r="I99" s="20"/>
      <c r="J99" s="20"/>
      <c r="M99" t="s">
        <v>104</v>
      </c>
    </row>
    <row r="100" spans="1:13" ht="18">
      <c r="A100" s="1">
        <v>76</v>
      </c>
      <c r="B100" s="25"/>
      <c r="C100" s="16"/>
      <c r="D100" s="14"/>
      <c r="E100" s="46"/>
      <c r="F100" s="47"/>
      <c r="G100" s="52"/>
      <c r="H100" s="53"/>
      <c r="I100" s="20"/>
      <c r="J100" s="20"/>
      <c r="M100" t="s">
        <v>105</v>
      </c>
    </row>
    <row r="101" spans="1:13" ht="18">
      <c r="A101" s="1">
        <v>77</v>
      </c>
      <c r="B101" s="25"/>
      <c r="C101" s="15"/>
      <c r="D101" s="14"/>
      <c r="E101" s="46"/>
      <c r="F101" s="47"/>
      <c r="G101" s="52"/>
      <c r="H101" s="53"/>
      <c r="I101" s="20"/>
      <c r="J101" s="20"/>
      <c r="M101" t="s">
        <v>106</v>
      </c>
    </row>
    <row r="102" spans="1:13" ht="18">
      <c r="A102" s="1">
        <v>78</v>
      </c>
      <c r="B102" s="25"/>
      <c r="C102" s="16"/>
      <c r="D102" s="14"/>
      <c r="E102" s="46"/>
      <c r="F102" s="47"/>
      <c r="G102" s="52"/>
      <c r="H102" s="53"/>
      <c r="I102" s="20"/>
      <c r="J102" s="20"/>
      <c r="M102" t="s">
        <v>107</v>
      </c>
    </row>
    <row r="103" spans="1:13" ht="18">
      <c r="A103" s="1">
        <v>79</v>
      </c>
      <c r="B103" s="25"/>
      <c r="C103" s="15"/>
      <c r="D103" s="14"/>
      <c r="E103" s="46"/>
      <c r="F103" s="47"/>
      <c r="G103" s="52"/>
      <c r="H103" s="53"/>
      <c r="I103" s="20"/>
      <c r="J103" s="20"/>
      <c r="M103" t="s">
        <v>108</v>
      </c>
    </row>
    <row r="104" spans="1:13" ht="18">
      <c r="A104" s="1">
        <v>80</v>
      </c>
      <c r="B104" s="25"/>
      <c r="C104" s="16"/>
      <c r="D104" s="14"/>
      <c r="E104" s="46"/>
      <c r="F104" s="47"/>
      <c r="G104" s="52"/>
      <c r="H104" s="53"/>
      <c r="I104" s="20"/>
      <c r="J104" s="20"/>
      <c r="M104" t="s">
        <v>109</v>
      </c>
    </row>
    <row r="105" spans="1:13" ht="18">
      <c r="A105" s="1">
        <v>81</v>
      </c>
      <c r="B105" s="25"/>
      <c r="C105" s="15"/>
      <c r="D105" s="14"/>
      <c r="E105" s="46"/>
      <c r="F105" s="47"/>
      <c r="G105" s="52"/>
      <c r="H105" s="53"/>
      <c r="I105" s="20"/>
      <c r="J105" s="20"/>
      <c r="M105" t="s">
        <v>110</v>
      </c>
    </row>
    <row r="106" spans="1:13" ht="18">
      <c r="A106" s="1">
        <v>82</v>
      </c>
      <c r="B106" s="25"/>
      <c r="C106" s="16"/>
      <c r="D106" s="14"/>
      <c r="E106" s="46"/>
      <c r="F106" s="47"/>
      <c r="G106" s="52"/>
      <c r="H106" s="53"/>
      <c r="I106" s="20"/>
      <c r="J106" s="20"/>
      <c r="M106" t="s">
        <v>111</v>
      </c>
    </row>
    <row r="107" spans="1:13" ht="18">
      <c r="A107" s="1">
        <v>83</v>
      </c>
      <c r="B107" s="25"/>
      <c r="C107" s="15"/>
      <c r="D107" s="14"/>
      <c r="E107" s="46"/>
      <c r="F107" s="47"/>
      <c r="G107" s="52"/>
      <c r="H107" s="53"/>
      <c r="I107" s="20"/>
      <c r="J107" s="20"/>
      <c r="M107" t="s">
        <v>112</v>
      </c>
    </row>
    <row r="108" spans="1:13" ht="18">
      <c r="A108" s="1">
        <v>84</v>
      </c>
      <c r="B108" s="25"/>
      <c r="C108" s="16"/>
      <c r="D108" s="14"/>
      <c r="E108" s="46"/>
      <c r="F108" s="47"/>
      <c r="G108" s="52"/>
      <c r="H108" s="53"/>
      <c r="I108" s="20"/>
      <c r="J108" s="20"/>
      <c r="M108" t="s">
        <v>113</v>
      </c>
    </row>
    <row r="109" spans="1:13" ht="18">
      <c r="A109" s="1">
        <v>85</v>
      </c>
      <c r="B109" s="25"/>
      <c r="C109" s="15"/>
      <c r="D109" s="14"/>
      <c r="E109" s="46"/>
      <c r="F109" s="47"/>
      <c r="G109" s="52"/>
      <c r="H109" s="53"/>
      <c r="I109" s="20"/>
      <c r="J109" s="20"/>
      <c r="M109" t="s">
        <v>114</v>
      </c>
    </row>
    <row r="110" spans="1:13" ht="18">
      <c r="A110" s="1">
        <v>86</v>
      </c>
      <c r="B110" s="25"/>
      <c r="C110" s="16"/>
      <c r="D110" s="14"/>
      <c r="E110" s="46"/>
      <c r="F110" s="47"/>
      <c r="G110" s="52"/>
      <c r="H110" s="53"/>
      <c r="I110" s="20"/>
      <c r="J110" s="20"/>
      <c r="M110" t="s">
        <v>115</v>
      </c>
    </row>
    <row r="111" spans="1:13" ht="18">
      <c r="A111" s="1">
        <v>87</v>
      </c>
      <c r="B111" s="25"/>
      <c r="C111" s="15"/>
      <c r="D111" s="14"/>
      <c r="E111" s="46"/>
      <c r="F111" s="47"/>
      <c r="G111" s="52"/>
      <c r="H111" s="53"/>
      <c r="I111" s="20"/>
      <c r="J111" s="20"/>
      <c r="M111" t="s">
        <v>116</v>
      </c>
    </row>
    <row r="112" spans="1:13" ht="18">
      <c r="A112" s="1">
        <v>88</v>
      </c>
      <c r="B112" s="25"/>
      <c r="C112" s="16"/>
      <c r="D112" s="14"/>
      <c r="E112" s="46"/>
      <c r="F112" s="47"/>
      <c r="G112" s="52"/>
      <c r="H112" s="53"/>
      <c r="I112" s="20"/>
      <c r="J112" s="20"/>
      <c r="M112" t="s">
        <v>117</v>
      </c>
    </row>
    <row r="113" spans="1:13" ht="18">
      <c r="A113" s="1">
        <v>89</v>
      </c>
      <c r="B113" s="25"/>
      <c r="C113" s="15"/>
      <c r="D113" s="14"/>
      <c r="E113" s="46"/>
      <c r="F113" s="47"/>
      <c r="G113" s="52"/>
      <c r="H113" s="53"/>
      <c r="I113" s="20"/>
      <c r="J113" s="20"/>
      <c r="M113" t="s">
        <v>118</v>
      </c>
    </row>
    <row r="114" spans="1:13" ht="18">
      <c r="A114" s="1">
        <v>90</v>
      </c>
      <c r="B114" s="25"/>
      <c r="C114" s="16"/>
      <c r="D114" s="14"/>
      <c r="E114" s="46"/>
      <c r="F114" s="47"/>
      <c r="G114" s="52"/>
      <c r="H114" s="53"/>
      <c r="I114" s="20"/>
      <c r="J114" s="20"/>
      <c r="M114" t="s">
        <v>119</v>
      </c>
    </row>
    <row r="115" spans="1:13" ht="18">
      <c r="A115" s="1">
        <v>91</v>
      </c>
      <c r="B115" s="25"/>
      <c r="C115" s="15"/>
      <c r="D115" s="14"/>
      <c r="E115" s="46"/>
      <c r="F115" s="47"/>
      <c r="G115" s="52"/>
      <c r="H115" s="53"/>
      <c r="I115" s="20"/>
      <c r="J115" s="20"/>
      <c r="M115" t="s">
        <v>120</v>
      </c>
    </row>
    <row r="116" spans="1:13" ht="18">
      <c r="A116" s="1">
        <v>92</v>
      </c>
      <c r="B116" s="25"/>
      <c r="C116" s="16"/>
      <c r="D116" s="14"/>
      <c r="E116" s="46"/>
      <c r="F116" s="47"/>
      <c r="G116" s="52"/>
      <c r="H116" s="53"/>
      <c r="I116" s="20"/>
      <c r="J116" s="20"/>
      <c r="M116" t="s">
        <v>121</v>
      </c>
    </row>
    <row r="117" spans="1:13" ht="18">
      <c r="A117" s="1">
        <v>93</v>
      </c>
      <c r="B117" s="25"/>
      <c r="C117" s="15"/>
      <c r="D117" s="14"/>
      <c r="E117" s="46"/>
      <c r="F117" s="47"/>
      <c r="G117" s="52"/>
      <c r="H117" s="53"/>
      <c r="I117" s="20"/>
      <c r="J117" s="20"/>
      <c r="M117" t="s">
        <v>122</v>
      </c>
    </row>
    <row r="118" spans="1:13" ht="18">
      <c r="A118" s="1">
        <v>94</v>
      </c>
      <c r="B118" s="25"/>
      <c r="C118" s="16"/>
      <c r="D118" s="14"/>
      <c r="E118" s="46"/>
      <c r="F118" s="47"/>
      <c r="G118" s="52"/>
      <c r="H118" s="53"/>
      <c r="I118" s="20"/>
      <c r="J118" s="20"/>
      <c r="M118" t="s">
        <v>123</v>
      </c>
    </row>
    <row r="119" spans="1:13" ht="18">
      <c r="A119" s="1">
        <v>95</v>
      </c>
      <c r="B119" s="25"/>
      <c r="C119" s="15"/>
      <c r="D119" s="14"/>
      <c r="E119" s="46"/>
      <c r="F119" s="47"/>
      <c r="G119" s="52"/>
      <c r="H119" s="53"/>
      <c r="I119" s="20"/>
      <c r="J119" s="20"/>
      <c r="M119" t="s">
        <v>124</v>
      </c>
    </row>
    <row r="120" spans="1:13" ht="18">
      <c r="A120" s="1">
        <v>96</v>
      </c>
      <c r="B120" s="25"/>
      <c r="C120" s="16"/>
      <c r="D120" s="14"/>
      <c r="E120" s="46"/>
      <c r="F120" s="47"/>
      <c r="G120" s="52"/>
      <c r="H120" s="53"/>
      <c r="I120" s="20"/>
      <c r="J120" s="20"/>
      <c r="M120" t="s">
        <v>125</v>
      </c>
    </row>
    <row r="121" spans="1:13" ht="18">
      <c r="A121" s="1">
        <v>97</v>
      </c>
      <c r="B121" s="25"/>
      <c r="C121" s="15"/>
      <c r="D121" s="14"/>
      <c r="E121" s="46"/>
      <c r="F121" s="47"/>
      <c r="G121" s="52"/>
      <c r="H121" s="53"/>
      <c r="I121" s="20"/>
      <c r="J121" s="20"/>
      <c r="M121" t="s">
        <v>126</v>
      </c>
    </row>
    <row r="122" spans="1:13" ht="18">
      <c r="A122" s="1">
        <v>98</v>
      </c>
      <c r="B122" s="25"/>
      <c r="C122" s="16"/>
      <c r="D122" s="14"/>
      <c r="E122" s="46"/>
      <c r="F122" s="47"/>
      <c r="G122" s="52"/>
      <c r="H122" s="53"/>
      <c r="I122" s="20"/>
      <c r="J122" s="20"/>
      <c r="M122" t="s">
        <v>127</v>
      </c>
    </row>
    <row r="123" spans="1:13" ht="18">
      <c r="A123" s="1">
        <v>99</v>
      </c>
      <c r="B123" s="25"/>
      <c r="C123" s="15"/>
      <c r="D123" s="14"/>
      <c r="E123" s="46"/>
      <c r="F123" s="47"/>
      <c r="G123" s="52"/>
      <c r="H123" s="53"/>
      <c r="I123" s="20"/>
      <c r="J123" s="20"/>
      <c r="M123" t="s">
        <v>128</v>
      </c>
    </row>
    <row r="124" spans="1:13" ht="18">
      <c r="A124" s="1">
        <v>100</v>
      </c>
      <c r="B124" s="25"/>
      <c r="C124" s="16"/>
      <c r="D124" s="14"/>
      <c r="E124" s="46"/>
      <c r="F124" s="47"/>
      <c r="G124" s="52"/>
      <c r="H124" s="53"/>
      <c r="I124" s="20"/>
      <c r="J124" s="20"/>
      <c r="M124" t="s">
        <v>129</v>
      </c>
    </row>
    <row r="125" spans="1:13" ht="18">
      <c r="A125" s="1">
        <v>101</v>
      </c>
      <c r="B125" s="25"/>
      <c r="C125" s="15"/>
      <c r="D125" s="14"/>
      <c r="E125" s="46"/>
      <c r="F125" s="47"/>
      <c r="G125" s="52"/>
      <c r="H125" s="53"/>
      <c r="I125" s="20"/>
      <c r="J125" s="20"/>
      <c r="M125" t="s">
        <v>130</v>
      </c>
    </row>
    <row r="126" spans="1:13" ht="18">
      <c r="A126" s="1">
        <v>102</v>
      </c>
      <c r="B126" s="25"/>
      <c r="C126" s="16"/>
      <c r="D126" s="14"/>
      <c r="E126" s="46"/>
      <c r="F126" s="47"/>
      <c r="G126" s="52"/>
      <c r="H126" s="53"/>
      <c r="I126" s="20"/>
      <c r="J126" s="20"/>
      <c r="M126" t="s">
        <v>131</v>
      </c>
    </row>
    <row r="127" spans="1:13" ht="18">
      <c r="A127" s="1">
        <v>103</v>
      </c>
      <c r="B127" s="25"/>
      <c r="C127" s="15"/>
      <c r="D127" s="14"/>
      <c r="E127" s="46"/>
      <c r="F127" s="47"/>
      <c r="G127" s="52"/>
      <c r="H127" s="53"/>
      <c r="I127" s="20"/>
      <c r="J127" s="20"/>
      <c r="M127" t="s">
        <v>132</v>
      </c>
    </row>
    <row r="128" spans="1:13" ht="18">
      <c r="A128" s="1">
        <v>104</v>
      </c>
      <c r="B128" s="25"/>
      <c r="C128" s="16"/>
      <c r="D128" s="14"/>
      <c r="E128" s="46"/>
      <c r="F128" s="47"/>
      <c r="G128" s="52"/>
      <c r="H128" s="53"/>
      <c r="I128" s="20"/>
      <c r="J128" s="20"/>
      <c r="M128" t="s">
        <v>133</v>
      </c>
    </row>
    <row r="129" spans="1:13" ht="18">
      <c r="A129" s="1">
        <v>105</v>
      </c>
      <c r="B129" s="25"/>
      <c r="C129" s="15"/>
      <c r="D129" s="14"/>
      <c r="E129" s="46"/>
      <c r="F129" s="47"/>
      <c r="G129" s="52"/>
      <c r="H129" s="53"/>
      <c r="I129" s="20"/>
      <c r="J129" s="20"/>
      <c r="M129" t="s">
        <v>134</v>
      </c>
    </row>
    <row r="130" spans="1:13" ht="18">
      <c r="A130" s="1">
        <v>106</v>
      </c>
      <c r="B130" s="25"/>
      <c r="C130" s="16"/>
      <c r="D130" s="14"/>
      <c r="E130" s="46"/>
      <c r="F130" s="47"/>
      <c r="G130" s="52"/>
      <c r="H130" s="53"/>
      <c r="I130" s="20"/>
      <c r="J130" s="20"/>
      <c r="M130" t="s">
        <v>135</v>
      </c>
    </row>
    <row r="131" spans="1:13" ht="18">
      <c r="A131" s="1">
        <v>107</v>
      </c>
      <c r="B131" s="25"/>
      <c r="C131" s="15"/>
      <c r="D131" s="14"/>
      <c r="E131" s="46"/>
      <c r="F131" s="47"/>
      <c r="G131" s="52"/>
      <c r="H131" s="53"/>
      <c r="I131" s="20"/>
      <c r="J131" s="20"/>
      <c r="M131" t="s">
        <v>136</v>
      </c>
    </row>
    <row r="132" spans="1:13" ht="18">
      <c r="A132" s="1">
        <v>108</v>
      </c>
      <c r="B132" s="25"/>
      <c r="C132" s="16"/>
      <c r="D132" s="14"/>
      <c r="E132" s="46"/>
      <c r="F132" s="47"/>
      <c r="G132" s="52"/>
      <c r="H132" s="53"/>
      <c r="I132" s="20"/>
      <c r="J132" s="20"/>
      <c r="M132" t="s">
        <v>137</v>
      </c>
    </row>
    <row r="133" spans="1:13" ht="18">
      <c r="A133" s="1">
        <v>109</v>
      </c>
      <c r="B133" s="25"/>
      <c r="C133" s="15"/>
      <c r="D133" s="14"/>
      <c r="E133" s="46"/>
      <c r="F133" s="47"/>
      <c r="G133" s="52"/>
      <c r="H133" s="53"/>
      <c r="I133" s="20"/>
      <c r="J133" s="20"/>
      <c r="M133" t="s">
        <v>138</v>
      </c>
    </row>
    <row r="134" spans="1:13" ht="18">
      <c r="A134" s="1">
        <v>110</v>
      </c>
      <c r="B134" s="25"/>
      <c r="C134" s="16"/>
      <c r="D134" s="14"/>
      <c r="E134" s="46"/>
      <c r="F134" s="47"/>
      <c r="G134" s="52"/>
      <c r="H134" s="53"/>
      <c r="I134" s="20"/>
      <c r="J134" s="20"/>
      <c r="M134" t="s">
        <v>139</v>
      </c>
    </row>
    <row r="135" spans="1:13" ht="18">
      <c r="A135" s="1">
        <v>111</v>
      </c>
      <c r="B135" s="25"/>
      <c r="C135" s="15"/>
      <c r="D135" s="14"/>
      <c r="E135" s="46"/>
      <c r="F135" s="47"/>
      <c r="G135" s="52"/>
      <c r="H135" s="53"/>
      <c r="I135" s="20"/>
      <c r="J135" s="20"/>
      <c r="M135" t="s">
        <v>140</v>
      </c>
    </row>
    <row r="136" spans="1:13" ht="18">
      <c r="A136" s="1">
        <v>112</v>
      </c>
      <c r="B136" s="25"/>
      <c r="C136" s="16"/>
      <c r="D136" s="14"/>
      <c r="E136" s="46"/>
      <c r="F136" s="47"/>
      <c r="G136" s="52"/>
      <c r="H136" s="53"/>
      <c r="I136" s="20"/>
      <c r="J136" s="20"/>
      <c r="M136" t="s">
        <v>141</v>
      </c>
    </row>
    <row r="137" spans="1:13" ht="18">
      <c r="A137" s="1">
        <v>113</v>
      </c>
      <c r="B137" s="25"/>
      <c r="C137" s="15"/>
      <c r="D137" s="14"/>
      <c r="E137" s="46"/>
      <c r="F137" s="47"/>
      <c r="G137" s="52"/>
      <c r="H137" s="53"/>
      <c r="I137" s="20"/>
      <c r="J137" s="20"/>
      <c r="M137" t="s">
        <v>142</v>
      </c>
    </row>
    <row r="138" spans="1:13" ht="18">
      <c r="A138" s="1">
        <v>114</v>
      </c>
      <c r="B138" s="25"/>
      <c r="C138" s="16"/>
      <c r="D138" s="14"/>
      <c r="E138" s="46"/>
      <c r="F138" s="47"/>
      <c r="G138" s="52"/>
      <c r="H138" s="53"/>
      <c r="I138" s="20"/>
      <c r="J138" s="20"/>
      <c r="M138" t="s">
        <v>143</v>
      </c>
    </row>
    <row r="139" spans="1:13" ht="18">
      <c r="A139" s="1">
        <v>115</v>
      </c>
      <c r="B139" s="25"/>
      <c r="C139" s="15"/>
      <c r="D139" s="14"/>
      <c r="E139" s="46"/>
      <c r="F139" s="47"/>
      <c r="G139" s="52"/>
      <c r="H139" s="53"/>
      <c r="I139" s="20"/>
      <c r="J139" s="20"/>
      <c r="M139" t="s">
        <v>144</v>
      </c>
    </row>
    <row r="140" spans="1:13" ht="18">
      <c r="A140" s="1">
        <v>116</v>
      </c>
      <c r="B140" s="25"/>
      <c r="C140" s="16"/>
      <c r="D140" s="14"/>
      <c r="E140" s="46"/>
      <c r="F140" s="47"/>
      <c r="G140" s="52"/>
      <c r="H140" s="53"/>
      <c r="I140" s="20"/>
      <c r="J140" s="20"/>
      <c r="M140" t="s">
        <v>145</v>
      </c>
    </row>
    <row r="141" spans="1:13" ht="18">
      <c r="A141" s="1">
        <v>117</v>
      </c>
      <c r="B141" s="25"/>
      <c r="C141" s="15"/>
      <c r="D141" s="14"/>
      <c r="E141" s="46"/>
      <c r="F141" s="47"/>
      <c r="G141" s="52"/>
      <c r="H141" s="53"/>
      <c r="I141" s="20"/>
      <c r="J141" s="20"/>
      <c r="M141" t="s">
        <v>146</v>
      </c>
    </row>
    <row r="142" spans="1:13" ht="18">
      <c r="A142" s="1">
        <v>118</v>
      </c>
      <c r="B142" s="25"/>
      <c r="C142" s="16"/>
      <c r="D142" s="14"/>
      <c r="E142" s="46"/>
      <c r="F142" s="47"/>
      <c r="G142" s="52"/>
      <c r="H142" s="53"/>
      <c r="I142" s="20"/>
      <c r="J142" s="20"/>
      <c r="M142" t="s">
        <v>147</v>
      </c>
    </row>
    <row r="143" spans="1:13" ht="18">
      <c r="A143" s="1">
        <v>119</v>
      </c>
      <c r="B143" s="25"/>
      <c r="C143" s="15"/>
      <c r="D143" s="14"/>
      <c r="E143" s="46"/>
      <c r="F143" s="47"/>
      <c r="G143" s="52"/>
      <c r="H143" s="53"/>
      <c r="I143" s="20"/>
      <c r="J143" s="20"/>
      <c r="M143" t="s">
        <v>148</v>
      </c>
    </row>
    <row r="144" spans="1:13" ht="18">
      <c r="A144" s="1">
        <v>120</v>
      </c>
      <c r="B144" s="25"/>
      <c r="C144" s="16"/>
      <c r="D144" s="14"/>
      <c r="E144" s="46"/>
      <c r="F144" s="47"/>
      <c r="G144" s="52"/>
      <c r="H144" s="53"/>
      <c r="I144" s="20"/>
      <c r="J144" s="20"/>
      <c r="M144" t="s">
        <v>149</v>
      </c>
    </row>
    <row r="145" spans="1:13" ht="18">
      <c r="A145" s="1">
        <v>121</v>
      </c>
      <c r="B145" s="25"/>
      <c r="C145" s="15"/>
      <c r="D145" s="14"/>
      <c r="E145" s="46"/>
      <c r="F145" s="47"/>
      <c r="G145" s="52"/>
      <c r="H145" s="53"/>
      <c r="I145" s="20"/>
      <c r="J145" s="20"/>
      <c r="M145" s="23" t="s">
        <v>329</v>
      </c>
    </row>
    <row r="146" spans="1:13" ht="18">
      <c r="A146" s="1">
        <v>122</v>
      </c>
      <c r="B146" s="25"/>
      <c r="C146" s="16"/>
      <c r="D146" s="14"/>
      <c r="E146" s="46"/>
      <c r="F146" s="47"/>
      <c r="G146" s="52"/>
      <c r="H146" s="53"/>
      <c r="I146" s="20"/>
      <c r="J146" s="20"/>
      <c r="M146" t="s">
        <v>150</v>
      </c>
    </row>
    <row r="147" spans="1:13" ht="18">
      <c r="A147" s="1">
        <v>123</v>
      </c>
      <c r="B147" s="25"/>
      <c r="C147" s="15"/>
      <c r="D147" s="14"/>
      <c r="E147" s="46"/>
      <c r="F147" s="47"/>
      <c r="G147" s="52"/>
      <c r="H147" s="53"/>
      <c r="I147" s="20"/>
      <c r="J147" s="20"/>
      <c r="M147" t="s">
        <v>151</v>
      </c>
    </row>
    <row r="148" spans="1:13" ht="18">
      <c r="A148" s="1">
        <v>124</v>
      </c>
      <c r="B148" s="25"/>
      <c r="C148" s="16"/>
      <c r="D148" s="14"/>
      <c r="E148" s="46"/>
      <c r="F148" s="47"/>
      <c r="G148" s="52"/>
      <c r="H148" s="53"/>
      <c r="I148" s="20"/>
      <c r="J148" s="20"/>
      <c r="M148" t="s">
        <v>152</v>
      </c>
    </row>
    <row r="149" spans="1:13" ht="18">
      <c r="A149" s="1">
        <v>125</v>
      </c>
      <c r="B149" s="25"/>
      <c r="C149" s="15"/>
      <c r="D149" s="14"/>
      <c r="E149" s="46"/>
      <c r="F149" s="47"/>
      <c r="G149" s="52"/>
      <c r="H149" s="53"/>
      <c r="I149" s="20"/>
      <c r="J149" s="20"/>
      <c r="M149" t="s">
        <v>153</v>
      </c>
    </row>
    <row r="150" spans="1:13" ht="18">
      <c r="A150" s="1">
        <v>126</v>
      </c>
      <c r="B150" s="25"/>
      <c r="C150" s="16"/>
      <c r="D150" s="14"/>
      <c r="E150" s="46"/>
      <c r="F150" s="47"/>
      <c r="G150" s="52"/>
      <c r="H150" s="53"/>
      <c r="I150" s="20"/>
      <c r="J150" s="20"/>
      <c r="M150" t="s">
        <v>154</v>
      </c>
    </row>
    <row r="151" spans="1:13" ht="18">
      <c r="A151" s="1">
        <v>127</v>
      </c>
      <c r="B151" s="25"/>
      <c r="C151" s="15"/>
      <c r="D151" s="14"/>
      <c r="E151" s="46"/>
      <c r="F151" s="47"/>
      <c r="G151" s="52"/>
      <c r="H151" s="53"/>
      <c r="I151" s="20"/>
      <c r="J151" s="20"/>
      <c r="M151" t="s">
        <v>155</v>
      </c>
    </row>
    <row r="152" spans="1:13" ht="18">
      <c r="A152" s="1">
        <v>128</v>
      </c>
      <c r="B152" s="25"/>
      <c r="C152" s="16"/>
      <c r="D152" s="14"/>
      <c r="E152" s="46"/>
      <c r="F152" s="47"/>
      <c r="G152" s="52"/>
      <c r="H152" s="53"/>
      <c r="I152" s="20"/>
      <c r="J152" s="20"/>
      <c r="M152" t="s">
        <v>156</v>
      </c>
    </row>
    <row r="153" spans="1:13" ht="18">
      <c r="A153" s="1">
        <v>129</v>
      </c>
      <c r="B153" s="25"/>
      <c r="C153" s="15"/>
      <c r="D153" s="14"/>
      <c r="E153" s="46"/>
      <c r="F153" s="47"/>
      <c r="G153" s="52"/>
      <c r="H153" s="53"/>
      <c r="I153" s="20"/>
      <c r="J153" s="20"/>
      <c r="M153" t="s">
        <v>157</v>
      </c>
    </row>
    <row r="154" spans="1:13" ht="18">
      <c r="A154" s="1">
        <v>130</v>
      </c>
      <c r="B154" s="25"/>
      <c r="C154" s="16"/>
      <c r="D154" s="14"/>
      <c r="E154" s="46"/>
      <c r="F154" s="47"/>
      <c r="G154" s="52"/>
      <c r="H154" s="53"/>
      <c r="I154" s="20"/>
      <c r="J154" s="20"/>
      <c r="M154" t="s">
        <v>158</v>
      </c>
    </row>
    <row r="155" spans="1:13" ht="18">
      <c r="A155" s="1">
        <v>131</v>
      </c>
      <c r="B155" s="25"/>
      <c r="C155" s="15"/>
      <c r="D155" s="14"/>
      <c r="E155" s="46"/>
      <c r="F155" s="47"/>
      <c r="G155" s="52"/>
      <c r="H155" s="53"/>
      <c r="I155" s="20"/>
      <c r="J155" s="20"/>
      <c r="M155" t="s">
        <v>159</v>
      </c>
    </row>
    <row r="156" spans="1:13" ht="18">
      <c r="A156" s="1">
        <v>132</v>
      </c>
      <c r="B156" s="25"/>
      <c r="C156" s="16"/>
      <c r="D156" s="14"/>
      <c r="E156" s="46"/>
      <c r="F156" s="47"/>
      <c r="G156" s="52"/>
      <c r="H156" s="53"/>
      <c r="I156" s="20"/>
      <c r="J156" s="20"/>
      <c r="M156" t="s">
        <v>160</v>
      </c>
    </row>
    <row r="157" spans="1:13" ht="18">
      <c r="A157" s="1">
        <v>133</v>
      </c>
      <c r="B157" s="25"/>
      <c r="C157" s="15"/>
      <c r="D157" s="14"/>
      <c r="E157" s="46"/>
      <c r="F157" s="47"/>
      <c r="G157" s="52"/>
      <c r="H157" s="53"/>
      <c r="I157" s="20"/>
      <c r="J157" s="20"/>
      <c r="M157" t="s">
        <v>161</v>
      </c>
    </row>
    <row r="158" spans="1:13" ht="18">
      <c r="A158" s="1">
        <v>134</v>
      </c>
      <c r="B158" s="25"/>
      <c r="C158" s="16"/>
      <c r="D158" s="14"/>
      <c r="E158" s="46"/>
      <c r="F158" s="47"/>
      <c r="G158" s="52"/>
      <c r="H158" s="53"/>
      <c r="I158" s="20"/>
      <c r="J158" s="20"/>
      <c r="M158" t="s">
        <v>162</v>
      </c>
    </row>
    <row r="159" spans="1:13" ht="18">
      <c r="A159" s="1">
        <v>135</v>
      </c>
      <c r="B159" s="25"/>
      <c r="C159" s="15"/>
      <c r="D159" s="14"/>
      <c r="E159" s="46"/>
      <c r="F159" s="47"/>
      <c r="G159" s="52"/>
      <c r="H159" s="53"/>
      <c r="I159" s="20"/>
      <c r="J159" s="20"/>
      <c r="M159" s="23" t="s">
        <v>330</v>
      </c>
    </row>
    <row r="160" spans="1:13" ht="18">
      <c r="A160" s="1">
        <v>136</v>
      </c>
      <c r="B160" s="25"/>
      <c r="C160" s="16"/>
      <c r="D160" s="14"/>
      <c r="E160" s="46"/>
      <c r="F160" s="47"/>
      <c r="G160" s="52"/>
      <c r="H160" s="53"/>
      <c r="I160" s="20"/>
      <c r="J160" s="20"/>
      <c r="M160" t="s">
        <v>163</v>
      </c>
    </row>
    <row r="161" spans="1:13" ht="18">
      <c r="A161" s="1">
        <v>137</v>
      </c>
      <c r="B161" s="25"/>
      <c r="C161" s="15"/>
      <c r="D161" s="14"/>
      <c r="E161" s="46"/>
      <c r="F161" s="47"/>
      <c r="G161" s="52"/>
      <c r="H161" s="53"/>
      <c r="I161" s="20"/>
      <c r="J161" s="20"/>
      <c r="M161" t="s">
        <v>164</v>
      </c>
    </row>
    <row r="162" spans="1:13" ht="18">
      <c r="A162" s="1">
        <v>138</v>
      </c>
      <c r="B162" s="25"/>
      <c r="C162" s="15"/>
      <c r="D162" s="14"/>
      <c r="E162" s="46"/>
      <c r="F162" s="47"/>
      <c r="G162" s="52"/>
      <c r="H162" s="53"/>
      <c r="I162" s="20"/>
      <c r="J162" s="20"/>
      <c r="M162" t="s">
        <v>165</v>
      </c>
    </row>
    <row r="163" spans="1:13" ht="18">
      <c r="A163" s="1">
        <v>139</v>
      </c>
      <c r="B163" s="25"/>
      <c r="C163" s="15"/>
      <c r="D163" s="14"/>
      <c r="E163" s="46"/>
      <c r="F163" s="47"/>
      <c r="G163" s="52"/>
      <c r="H163" s="53"/>
      <c r="I163" s="20"/>
      <c r="J163" s="20"/>
      <c r="M163" t="s">
        <v>166</v>
      </c>
    </row>
    <row r="164" spans="1:13" ht="18">
      <c r="A164" s="1">
        <v>140</v>
      </c>
      <c r="B164" s="25"/>
      <c r="C164" s="15"/>
      <c r="D164" s="14"/>
      <c r="E164" s="46"/>
      <c r="F164" s="47"/>
      <c r="G164" s="52"/>
      <c r="H164" s="53"/>
      <c r="I164" s="20"/>
      <c r="J164" s="20"/>
      <c r="M164" t="s">
        <v>167</v>
      </c>
    </row>
    <row r="165" spans="1:13" ht="18">
      <c r="A165" s="1">
        <v>141</v>
      </c>
      <c r="B165" s="25"/>
      <c r="C165" s="15"/>
      <c r="D165" s="14"/>
      <c r="E165" s="46"/>
      <c r="F165" s="47"/>
      <c r="G165" s="52"/>
      <c r="H165" s="53"/>
      <c r="I165" s="20"/>
      <c r="J165" s="20"/>
      <c r="M165" t="s">
        <v>168</v>
      </c>
    </row>
    <row r="166" spans="1:13" ht="18">
      <c r="A166" s="1">
        <v>142</v>
      </c>
      <c r="B166" s="25"/>
      <c r="C166" s="15"/>
      <c r="D166" s="14"/>
      <c r="E166" s="46"/>
      <c r="F166" s="47"/>
      <c r="G166" s="52"/>
      <c r="H166" s="53"/>
      <c r="I166" s="20"/>
      <c r="J166" s="20"/>
      <c r="M166" t="s">
        <v>169</v>
      </c>
    </row>
    <row r="167" spans="1:13" ht="18">
      <c r="A167" s="1">
        <v>143</v>
      </c>
      <c r="B167" s="25"/>
      <c r="C167" s="15"/>
      <c r="D167" s="14"/>
      <c r="E167" s="46"/>
      <c r="F167" s="47"/>
      <c r="G167" s="52"/>
      <c r="H167" s="53"/>
      <c r="I167" s="20"/>
      <c r="J167" s="20"/>
      <c r="M167" t="s">
        <v>170</v>
      </c>
    </row>
    <row r="168" spans="1:13" ht="18">
      <c r="A168" s="1">
        <v>144</v>
      </c>
      <c r="B168" s="25"/>
      <c r="C168" s="15"/>
      <c r="D168" s="14"/>
      <c r="E168" s="46"/>
      <c r="F168" s="47"/>
      <c r="G168" s="52"/>
      <c r="H168" s="53"/>
      <c r="I168" s="20"/>
      <c r="J168" s="20"/>
      <c r="M168" t="s">
        <v>171</v>
      </c>
    </row>
    <row r="169" spans="1:13" ht="18">
      <c r="A169" s="1">
        <v>145</v>
      </c>
      <c r="B169" s="25"/>
      <c r="C169" s="15"/>
      <c r="D169" s="14"/>
      <c r="E169" s="46"/>
      <c r="F169" s="47"/>
      <c r="G169" s="52"/>
      <c r="H169" s="53"/>
      <c r="I169" s="20"/>
      <c r="J169" s="20"/>
      <c r="M169" t="s">
        <v>172</v>
      </c>
    </row>
    <row r="170" spans="1:13" ht="18">
      <c r="A170" s="1">
        <v>146</v>
      </c>
      <c r="B170" s="25"/>
      <c r="C170" s="15"/>
      <c r="D170" s="14"/>
      <c r="E170" s="46"/>
      <c r="F170" s="47"/>
      <c r="G170" s="52"/>
      <c r="H170" s="53"/>
      <c r="I170" s="20"/>
      <c r="J170" s="20"/>
      <c r="M170" t="s">
        <v>173</v>
      </c>
    </row>
    <row r="171" spans="1:13" ht="18">
      <c r="A171" s="1">
        <v>147</v>
      </c>
      <c r="B171" s="25"/>
      <c r="C171" s="15"/>
      <c r="D171" s="14"/>
      <c r="E171" s="46"/>
      <c r="F171" s="47"/>
      <c r="G171" s="52"/>
      <c r="H171" s="53"/>
      <c r="I171" s="20"/>
      <c r="J171" s="20"/>
      <c r="M171" t="s">
        <v>174</v>
      </c>
    </row>
    <row r="172" spans="1:13" ht="18">
      <c r="A172" s="1">
        <v>148</v>
      </c>
      <c r="B172" s="25"/>
      <c r="C172" s="15"/>
      <c r="D172" s="14"/>
      <c r="E172" s="46"/>
      <c r="F172" s="47"/>
      <c r="G172" s="52"/>
      <c r="H172" s="53"/>
      <c r="I172" s="20"/>
      <c r="J172" s="20"/>
      <c r="M172" t="s">
        <v>175</v>
      </c>
    </row>
    <row r="173" spans="1:13" ht="18">
      <c r="A173" s="1">
        <v>149</v>
      </c>
      <c r="B173" s="25"/>
      <c r="C173" s="15"/>
      <c r="D173" s="14"/>
      <c r="E173" s="46"/>
      <c r="F173" s="47"/>
      <c r="G173" s="52"/>
      <c r="H173" s="53"/>
      <c r="I173" s="20"/>
      <c r="J173" s="20"/>
      <c r="M173" t="s">
        <v>176</v>
      </c>
    </row>
    <row r="174" spans="1:13" ht="18">
      <c r="A174" s="1">
        <v>150</v>
      </c>
      <c r="B174" s="25"/>
      <c r="C174" s="15"/>
      <c r="D174" s="14"/>
      <c r="E174" s="46"/>
      <c r="F174" s="47"/>
      <c r="G174" s="52"/>
      <c r="H174" s="53"/>
      <c r="I174" s="20"/>
      <c r="J174" s="20"/>
      <c r="M174" t="s">
        <v>177</v>
      </c>
    </row>
    <row r="175" spans="2:13" ht="18">
      <c r="B175" s="7"/>
      <c r="C175" s="7"/>
      <c r="D175" s="7"/>
      <c r="E175" s="7"/>
      <c r="F175" s="7"/>
      <c r="G175" s="66"/>
      <c r="H175" s="66"/>
      <c r="I175" s="5"/>
      <c r="J175" s="7"/>
      <c r="M175" t="s">
        <v>178</v>
      </c>
    </row>
    <row r="176" ht="12.75">
      <c r="M176" t="s">
        <v>179</v>
      </c>
    </row>
    <row r="177" ht="12.75">
      <c r="M177" t="s">
        <v>180</v>
      </c>
    </row>
    <row r="178" ht="12.75">
      <c r="M178" t="s">
        <v>181</v>
      </c>
    </row>
    <row r="179" ht="12.75">
      <c r="M179" t="s">
        <v>182</v>
      </c>
    </row>
    <row r="180" ht="12.75">
      <c r="M180" t="s">
        <v>183</v>
      </c>
    </row>
    <row r="181" ht="12.75">
      <c r="M181" t="s">
        <v>184</v>
      </c>
    </row>
    <row r="182" ht="12.75">
      <c r="M182" t="s">
        <v>185</v>
      </c>
    </row>
    <row r="183" ht="12.75">
      <c r="M183" t="s">
        <v>186</v>
      </c>
    </row>
    <row r="184" ht="12.75">
      <c r="M184" t="s">
        <v>187</v>
      </c>
    </row>
    <row r="185" ht="12.75">
      <c r="M185" t="s">
        <v>188</v>
      </c>
    </row>
    <row r="186" ht="12.75">
      <c r="M186" t="s">
        <v>189</v>
      </c>
    </row>
    <row r="187" ht="12.75">
      <c r="M187" t="s">
        <v>190</v>
      </c>
    </row>
    <row r="188" ht="12.75">
      <c r="M188" t="s">
        <v>191</v>
      </c>
    </row>
    <row r="189" ht="12.75">
      <c r="M189" t="s">
        <v>192</v>
      </c>
    </row>
    <row r="190" ht="12.75">
      <c r="M190" t="s">
        <v>193</v>
      </c>
    </row>
    <row r="191" ht="12.75">
      <c r="M191" t="s">
        <v>194</v>
      </c>
    </row>
    <row r="192" ht="12.75">
      <c r="M192" t="s">
        <v>194</v>
      </c>
    </row>
    <row r="193" ht="12.75">
      <c r="M193" t="s">
        <v>195</v>
      </c>
    </row>
    <row r="194" ht="12.75">
      <c r="M194" t="s">
        <v>195</v>
      </c>
    </row>
    <row r="195" ht="12.75">
      <c r="M195" t="s">
        <v>196</v>
      </c>
    </row>
    <row r="196" ht="12.75">
      <c r="M196" t="s">
        <v>196</v>
      </c>
    </row>
    <row r="197" ht="12.75">
      <c r="M197" t="s">
        <v>197</v>
      </c>
    </row>
    <row r="198" ht="12.75">
      <c r="M198" t="s">
        <v>198</v>
      </c>
    </row>
    <row r="199" ht="12.75">
      <c r="M199" t="s">
        <v>199</v>
      </c>
    </row>
    <row r="200" ht="12.75">
      <c r="M200" t="s">
        <v>200</v>
      </c>
    </row>
    <row r="201" ht="12.75">
      <c r="M201" t="s">
        <v>201</v>
      </c>
    </row>
    <row r="202" ht="12.75">
      <c r="M202" t="s">
        <v>202</v>
      </c>
    </row>
    <row r="203" ht="12.75">
      <c r="M203" t="s">
        <v>203</v>
      </c>
    </row>
    <row r="204" ht="12.75">
      <c r="M204" t="s">
        <v>204</v>
      </c>
    </row>
    <row r="205" ht="12.75">
      <c r="M205" t="s">
        <v>205</v>
      </c>
    </row>
    <row r="206" ht="12.75">
      <c r="M206" t="s">
        <v>206</v>
      </c>
    </row>
    <row r="207" ht="12.75">
      <c r="M207" t="s">
        <v>207</v>
      </c>
    </row>
    <row r="208" ht="12.75">
      <c r="M208" t="s">
        <v>208</v>
      </c>
    </row>
    <row r="209" ht="12.75">
      <c r="M209" t="s">
        <v>209</v>
      </c>
    </row>
    <row r="210" ht="12.75">
      <c r="M210" t="s">
        <v>210</v>
      </c>
    </row>
    <row r="211" ht="12.75">
      <c r="M211" t="s">
        <v>211</v>
      </c>
    </row>
    <row r="212" ht="12.75">
      <c r="M212" t="s">
        <v>212</v>
      </c>
    </row>
    <row r="213" ht="12.75">
      <c r="M213" t="s">
        <v>213</v>
      </c>
    </row>
    <row r="214" ht="12.75">
      <c r="M214" t="s">
        <v>214</v>
      </c>
    </row>
    <row r="215" ht="12.75">
      <c r="M215" t="s">
        <v>215</v>
      </c>
    </row>
    <row r="216" ht="12.75">
      <c r="M216" t="s">
        <v>216</v>
      </c>
    </row>
    <row r="217" ht="12.75">
      <c r="M217" t="s">
        <v>217</v>
      </c>
    </row>
    <row r="218" ht="12.75">
      <c r="M218" t="s">
        <v>218</v>
      </c>
    </row>
    <row r="219" ht="12.75">
      <c r="M219" t="s">
        <v>219</v>
      </c>
    </row>
    <row r="220" ht="12.75">
      <c r="M220" t="s">
        <v>220</v>
      </c>
    </row>
    <row r="221" ht="12.75">
      <c r="M221" t="s">
        <v>221</v>
      </c>
    </row>
    <row r="222" ht="12.75">
      <c r="M222" t="s">
        <v>222</v>
      </c>
    </row>
    <row r="223" ht="12.75">
      <c r="M223" t="s">
        <v>223</v>
      </c>
    </row>
    <row r="224" ht="12.75">
      <c r="M224" t="s">
        <v>224</v>
      </c>
    </row>
    <row r="225" ht="12.75">
      <c r="M225" t="s">
        <v>225</v>
      </c>
    </row>
    <row r="226" ht="12.75">
      <c r="M226" t="s">
        <v>226</v>
      </c>
    </row>
    <row r="227" ht="12.75">
      <c r="M227" t="s">
        <v>227</v>
      </c>
    </row>
    <row r="228" ht="12.75">
      <c r="M228" t="s">
        <v>228</v>
      </c>
    </row>
    <row r="229" ht="12.75">
      <c r="M229" t="s">
        <v>229</v>
      </c>
    </row>
    <row r="230" ht="12.75">
      <c r="M230" t="s">
        <v>230</v>
      </c>
    </row>
    <row r="231" ht="12.75">
      <c r="M231" t="s">
        <v>231</v>
      </c>
    </row>
    <row r="232" ht="12.75">
      <c r="M232" t="s">
        <v>232</v>
      </c>
    </row>
    <row r="233" ht="12.75">
      <c r="M233" t="s">
        <v>233</v>
      </c>
    </row>
    <row r="234" ht="12.75">
      <c r="M234" t="s">
        <v>234</v>
      </c>
    </row>
    <row r="235" ht="12.75">
      <c r="M235" t="s">
        <v>235</v>
      </c>
    </row>
    <row r="236" ht="12.75">
      <c r="M236" t="s">
        <v>236</v>
      </c>
    </row>
    <row r="237" ht="12.75">
      <c r="M237" t="s">
        <v>237</v>
      </c>
    </row>
    <row r="238" ht="12.75">
      <c r="M238" t="s">
        <v>238</v>
      </c>
    </row>
    <row r="239" ht="12.75">
      <c r="M239" t="s">
        <v>239</v>
      </c>
    </row>
    <row r="240" ht="12.75">
      <c r="M240" t="s">
        <v>240</v>
      </c>
    </row>
    <row r="241" ht="12.75">
      <c r="M241" t="s">
        <v>241</v>
      </c>
    </row>
    <row r="242" ht="12.75">
      <c r="M242" t="s">
        <v>242</v>
      </c>
    </row>
    <row r="243" ht="12.75">
      <c r="M243" t="s">
        <v>243</v>
      </c>
    </row>
    <row r="244" ht="12.75">
      <c r="M244" t="s">
        <v>244</v>
      </c>
    </row>
    <row r="245" ht="12.75">
      <c r="M245" t="s">
        <v>245</v>
      </c>
    </row>
    <row r="246" ht="12.75">
      <c r="M246" t="s">
        <v>246</v>
      </c>
    </row>
    <row r="247" ht="12.75">
      <c r="M247" t="s">
        <v>247</v>
      </c>
    </row>
    <row r="248" ht="12.75">
      <c r="M248" t="s">
        <v>248</v>
      </c>
    </row>
    <row r="249" ht="12.75">
      <c r="M249" t="s">
        <v>249</v>
      </c>
    </row>
    <row r="250" ht="12.75">
      <c r="M250" t="s">
        <v>250</v>
      </c>
    </row>
    <row r="251" ht="12.75">
      <c r="M251" t="s">
        <v>251</v>
      </c>
    </row>
    <row r="252" ht="12.75">
      <c r="M252" t="s">
        <v>252</v>
      </c>
    </row>
    <row r="253" ht="12.75">
      <c r="M253" t="s">
        <v>253</v>
      </c>
    </row>
    <row r="254" ht="12.75">
      <c r="M254" t="s">
        <v>254</v>
      </c>
    </row>
    <row r="255" ht="12.75">
      <c r="M255" t="s">
        <v>255</v>
      </c>
    </row>
    <row r="256" ht="12.75">
      <c r="M256" t="s">
        <v>256</v>
      </c>
    </row>
    <row r="257" ht="12.75">
      <c r="M257" s="23" t="s">
        <v>331</v>
      </c>
    </row>
    <row r="258" ht="12.75">
      <c r="M258" t="s">
        <v>257</v>
      </c>
    </row>
    <row r="259" ht="12.75">
      <c r="M259" t="s">
        <v>258</v>
      </c>
    </row>
    <row r="260" ht="12.75">
      <c r="M260" t="s">
        <v>259</v>
      </c>
    </row>
    <row r="261" ht="12.75">
      <c r="M261" t="s">
        <v>260</v>
      </c>
    </row>
    <row r="262" ht="12.75">
      <c r="M262" t="s">
        <v>261</v>
      </c>
    </row>
    <row r="263" ht="12.75">
      <c r="M263" t="s">
        <v>262</v>
      </c>
    </row>
    <row r="264" ht="12.75">
      <c r="M264" t="s">
        <v>263</v>
      </c>
    </row>
    <row r="265" ht="12.75">
      <c r="M265" t="s">
        <v>264</v>
      </c>
    </row>
    <row r="266" ht="12.75">
      <c r="M266" t="s">
        <v>265</v>
      </c>
    </row>
    <row r="267" ht="12.75">
      <c r="M267" s="23" t="s">
        <v>332</v>
      </c>
    </row>
    <row r="268" ht="12.75">
      <c r="M268" t="s">
        <v>266</v>
      </c>
    </row>
    <row r="269" ht="12.75">
      <c r="M269" t="s">
        <v>267</v>
      </c>
    </row>
    <row r="270" ht="12.75">
      <c r="M270" t="s">
        <v>268</v>
      </c>
    </row>
    <row r="271" ht="12.75">
      <c r="M271" t="s">
        <v>269</v>
      </c>
    </row>
    <row r="272" ht="12.75">
      <c r="M272" t="s">
        <v>270</v>
      </c>
    </row>
    <row r="273" ht="12.75">
      <c r="M273" t="s">
        <v>271</v>
      </c>
    </row>
    <row r="274" ht="12.75">
      <c r="M274" t="s">
        <v>272</v>
      </c>
    </row>
    <row r="275" ht="12.75">
      <c r="M275" t="s">
        <v>273</v>
      </c>
    </row>
    <row r="276" ht="12.75">
      <c r="M276" t="s">
        <v>274</v>
      </c>
    </row>
    <row r="277" ht="12.75">
      <c r="M277" t="s">
        <v>275</v>
      </c>
    </row>
    <row r="278" ht="12.75">
      <c r="M278" t="s">
        <v>276</v>
      </c>
    </row>
    <row r="279" ht="12.75">
      <c r="M279" s="23" t="s">
        <v>333</v>
      </c>
    </row>
    <row r="280" ht="12.75">
      <c r="M280" t="s">
        <v>277</v>
      </c>
    </row>
    <row r="281" ht="12.75">
      <c r="M281" t="s">
        <v>278</v>
      </c>
    </row>
    <row r="282" ht="12.75">
      <c r="M282" t="s">
        <v>279</v>
      </c>
    </row>
    <row r="283" ht="12.75">
      <c r="M283" t="s">
        <v>280</v>
      </c>
    </row>
    <row r="284" ht="12.75">
      <c r="M284" s="23" t="s">
        <v>334</v>
      </c>
    </row>
    <row r="285" ht="12.75">
      <c r="M285" t="s">
        <v>281</v>
      </c>
    </row>
    <row r="286" ht="12.75">
      <c r="M286" t="s">
        <v>282</v>
      </c>
    </row>
    <row r="287" ht="12.75">
      <c r="M287" t="s">
        <v>283</v>
      </c>
    </row>
    <row r="288" ht="12.75">
      <c r="M288" t="s">
        <v>284</v>
      </c>
    </row>
    <row r="289" ht="12.75">
      <c r="M289" t="s">
        <v>285</v>
      </c>
    </row>
    <row r="290" ht="12.75">
      <c r="M290" t="s">
        <v>286</v>
      </c>
    </row>
    <row r="291" ht="12.75">
      <c r="M291" t="s">
        <v>287</v>
      </c>
    </row>
    <row r="292" ht="12.75">
      <c r="M292" t="s">
        <v>288</v>
      </c>
    </row>
    <row r="293" ht="12.75">
      <c r="M293" t="s">
        <v>289</v>
      </c>
    </row>
    <row r="294" ht="12.75">
      <c r="M294" t="s">
        <v>290</v>
      </c>
    </row>
    <row r="295" ht="12.75">
      <c r="M295" t="s">
        <v>291</v>
      </c>
    </row>
    <row r="296" ht="12.75">
      <c r="M296" t="s">
        <v>292</v>
      </c>
    </row>
    <row r="297" ht="12.75">
      <c r="M297" t="s">
        <v>293</v>
      </c>
    </row>
    <row r="298" ht="12.75">
      <c r="M298" t="s">
        <v>294</v>
      </c>
    </row>
    <row r="299" ht="12.75">
      <c r="M299" t="s">
        <v>295</v>
      </c>
    </row>
    <row r="300" ht="12.75">
      <c r="M300" t="s">
        <v>296</v>
      </c>
    </row>
    <row r="301" ht="12.75">
      <c r="M301" t="s">
        <v>297</v>
      </c>
    </row>
    <row r="302" ht="12.75">
      <c r="M302" t="s">
        <v>298</v>
      </c>
    </row>
    <row r="303" ht="12.75">
      <c r="M303" t="s">
        <v>299</v>
      </c>
    </row>
    <row r="304" ht="12.75">
      <c r="M304" t="s">
        <v>300</v>
      </c>
    </row>
    <row r="305" ht="12.75">
      <c r="M305" t="s">
        <v>301</v>
      </c>
    </row>
    <row r="306" ht="12.75">
      <c r="M306" t="s">
        <v>302</v>
      </c>
    </row>
    <row r="307" ht="12.75">
      <c r="M307" t="s">
        <v>303</v>
      </c>
    </row>
    <row r="308" ht="12.75">
      <c r="M308" t="s">
        <v>304</v>
      </c>
    </row>
    <row r="309" ht="12.75">
      <c r="M309" t="s">
        <v>305</v>
      </c>
    </row>
    <row r="310" ht="12.75">
      <c r="M310" t="s">
        <v>306</v>
      </c>
    </row>
    <row r="311" ht="12.75">
      <c r="M311" t="s">
        <v>307</v>
      </c>
    </row>
    <row r="312" ht="12.75">
      <c r="M312" t="s">
        <v>308</v>
      </c>
    </row>
    <row r="313" ht="12.75">
      <c r="M313" t="s">
        <v>309</v>
      </c>
    </row>
    <row r="314" ht="12.75">
      <c r="M314" t="s">
        <v>310</v>
      </c>
    </row>
    <row r="315" ht="12.75">
      <c r="M315" t="s">
        <v>311</v>
      </c>
    </row>
    <row r="316" ht="12.75">
      <c r="M316" s="23" t="s">
        <v>335</v>
      </c>
    </row>
    <row r="317" ht="12.75">
      <c r="M317" t="s">
        <v>312</v>
      </c>
    </row>
    <row r="318" ht="12.75">
      <c r="M318" t="s">
        <v>313</v>
      </c>
    </row>
    <row r="319" ht="12.75">
      <c r="M319" t="s">
        <v>314</v>
      </c>
    </row>
    <row r="320" ht="12.75">
      <c r="M320" t="s">
        <v>315</v>
      </c>
    </row>
    <row r="321" ht="12.75">
      <c r="M321" t="s">
        <v>316</v>
      </c>
    </row>
    <row r="322" ht="12.75">
      <c r="M322" t="s">
        <v>317</v>
      </c>
    </row>
    <row r="323" ht="12.75">
      <c r="M323" t="s">
        <v>318</v>
      </c>
    </row>
    <row r="324" ht="12.75">
      <c r="M324" t="s">
        <v>319</v>
      </c>
    </row>
    <row r="325" ht="12.75">
      <c r="M325" t="s">
        <v>320</v>
      </c>
    </row>
    <row r="326" ht="12.75">
      <c r="M326" t="s">
        <v>321</v>
      </c>
    </row>
  </sheetData>
  <sheetProtection/>
  <mergeCells count="315">
    <mergeCell ref="G172:H172"/>
    <mergeCell ref="G173:H173"/>
    <mergeCell ref="G174:H174"/>
    <mergeCell ref="G175:H175"/>
    <mergeCell ref="G166:H166"/>
    <mergeCell ref="G167:H167"/>
    <mergeCell ref="G168:H168"/>
    <mergeCell ref="G169:H169"/>
    <mergeCell ref="G170:H170"/>
    <mergeCell ref="G171:H171"/>
    <mergeCell ref="G160:H160"/>
    <mergeCell ref="G161:H161"/>
    <mergeCell ref="G162:H162"/>
    <mergeCell ref="G163:H163"/>
    <mergeCell ref="G164:H164"/>
    <mergeCell ref="G165:H165"/>
    <mergeCell ref="G154:H154"/>
    <mergeCell ref="G155:H155"/>
    <mergeCell ref="G156:H156"/>
    <mergeCell ref="G157:H157"/>
    <mergeCell ref="G158:H158"/>
    <mergeCell ref="G159:H159"/>
    <mergeCell ref="G148:H148"/>
    <mergeCell ref="G149:H149"/>
    <mergeCell ref="G150:H150"/>
    <mergeCell ref="G151:H151"/>
    <mergeCell ref="G152:H152"/>
    <mergeCell ref="G153:H153"/>
    <mergeCell ref="G142:H142"/>
    <mergeCell ref="G143:H143"/>
    <mergeCell ref="G144:H144"/>
    <mergeCell ref="G145:H145"/>
    <mergeCell ref="G146:H146"/>
    <mergeCell ref="G147:H147"/>
    <mergeCell ref="G136:H136"/>
    <mergeCell ref="G137:H137"/>
    <mergeCell ref="G138:H138"/>
    <mergeCell ref="G139:H139"/>
    <mergeCell ref="G140:H140"/>
    <mergeCell ref="G141:H141"/>
    <mergeCell ref="G130:H130"/>
    <mergeCell ref="G131:H131"/>
    <mergeCell ref="G132:H132"/>
    <mergeCell ref="G133:H133"/>
    <mergeCell ref="G134:H134"/>
    <mergeCell ref="G135:H135"/>
    <mergeCell ref="G124:H124"/>
    <mergeCell ref="G125:H125"/>
    <mergeCell ref="G126:H126"/>
    <mergeCell ref="G127:H12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33:H33"/>
    <mergeCell ref="G34:H34"/>
    <mergeCell ref="C16:E16"/>
    <mergeCell ref="H16:J16"/>
    <mergeCell ref="B2:J3"/>
    <mergeCell ref="B4:J4"/>
    <mergeCell ref="B5:J5"/>
    <mergeCell ref="B6:J6"/>
    <mergeCell ref="A10:B10"/>
    <mergeCell ref="G39:H39"/>
    <mergeCell ref="G40:H40"/>
    <mergeCell ref="G41:H41"/>
    <mergeCell ref="G42:H42"/>
    <mergeCell ref="G35:H35"/>
    <mergeCell ref="G36:H36"/>
    <mergeCell ref="G37:H37"/>
    <mergeCell ref="G38:H38"/>
    <mergeCell ref="G47:H47"/>
    <mergeCell ref="G48:H48"/>
    <mergeCell ref="G49:H49"/>
    <mergeCell ref="G50:H50"/>
    <mergeCell ref="G43:H43"/>
    <mergeCell ref="G44:H44"/>
    <mergeCell ref="G45:H45"/>
    <mergeCell ref="G46:H46"/>
    <mergeCell ref="G51:H51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E35:F35"/>
    <mergeCell ref="E36:F36"/>
    <mergeCell ref="E37:F37"/>
    <mergeCell ref="C8:F8"/>
    <mergeCell ref="C14:G14"/>
    <mergeCell ref="E24:F24"/>
    <mergeCell ref="E25:F25"/>
    <mergeCell ref="B18:I18"/>
    <mergeCell ref="C12:D12"/>
    <mergeCell ref="B20:I20"/>
    <mergeCell ref="E42:F42"/>
    <mergeCell ref="E43:F43"/>
    <mergeCell ref="E44:F44"/>
    <mergeCell ref="E45:F45"/>
    <mergeCell ref="E38:F38"/>
    <mergeCell ref="E39:F39"/>
    <mergeCell ref="E40:F40"/>
    <mergeCell ref="E41:F41"/>
    <mergeCell ref="E50:F50"/>
    <mergeCell ref="E51:F51"/>
    <mergeCell ref="E52:F52"/>
    <mergeCell ref="E53:F53"/>
    <mergeCell ref="E46:F46"/>
    <mergeCell ref="E47:F47"/>
    <mergeCell ref="E48:F48"/>
    <mergeCell ref="E49:F49"/>
    <mergeCell ref="E58:F58"/>
    <mergeCell ref="E59:F59"/>
    <mergeCell ref="E60:F60"/>
    <mergeCell ref="E61:F61"/>
    <mergeCell ref="E54:F54"/>
    <mergeCell ref="E55:F55"/>
    <mergeCell ref="E56:F56"/>
    <mergeCell ref="E57:F57"/>
    <mergeCell ref="E66:F66"/>
    <mergeCell ref="E67:F67"/>
    <mergeCell ref="E68:F68"/>
    <mergeCell ref="E69:F69"/>
    <mergeCell ref="E62:F62"/>
    <mergeCell ref="E63:F63"/>
    <mergeCell ref="E64:F64"/>
    <mergeCell ref="E65:F65"/>
    <mergeCell ref="E74:F74"/>
    <mergeCell ref="E75:F75"/>
    <mergeCell ref="E76:F76"/>
    <mergeCell ref="E77:F77"/>
    <mergeCell ref="E70:F70"/>
    <mergeCell ref="E71:F71"/>
    <mergeCell ref="E72:F72"/>
    <mergeCell ref="E73:F73"/>
    <mergeCell ref="E82:F82"/>
    <mergeCell ref="E83:F83"/>
    <mergeCell ref="E84:F84"/>
    <mergeCell ref="E85:F85"/>
    <mergeCell ref="E78:F78"/>
    <mergeCell ref="E79:F79"/>
    <mergeCell ref="E80:F80"/>
    <mergeCell ref="E81:F81"/>
    <mergeCell ref="E90:F90"/>
    <mergeCell ref="E91:F91"/>
    <mergeCell ref="E92:F92"/>
    <mergeCell ref="E93:F93"/>
    <mergeCell ref="E86:F86"/>
    <mergeCell ref="E87:F87"/>
    <mergeCell ref="E88:F88"/>
    <mergeCell ref="E89:F89"/>
    <mergeCell ref="E98:F98"/>
    <mergeCell ref="E99:F99"/>
    <mergeCell ref="E100:F100"/>
    <mergeCell ref="E101:F101"/>
    <mergeCell ref="E94:F94"/>
    <mergeCell ref="E95:F95"/>
    <mergeCell ref="E96:F96"/>
    <mergeCell ref="E97:F97"/>
    <mergeCell ref="E106:F106"/>
    <mergeCell ref="E107:F107"/>
    <mergeCell ref="E108:F108"/>
    <mergeCell ref="E109:F109"/>
    <mergeCell ref="E102:F102"/>
    <mergeCell ref="E103:F103"/>
    <mergeCell ref="E104:F104"/>
    <mergeCell ref="E105:F105"/>
    <mergeCell ref="E114:F114"/>
    <mergeCell ref="E115:F115"/>
    <mergeCell ref="E116:F116"/>
    <mergeCell ref="E117:F117"/>
    <mergeCell ref="E110:F110"/>
    <mergeCell ref="E111:F111"/>
    <mergeCell ref="E112:F112"/>
    <mergeCell ref="E113:F113"/>
    <mergeCell ref="E122:F122"/>
    <mergeCell ref="E123:F123"/>
    <mergeCell ref="E124:F124"/>
    <mergeCell ref="E125:F125"/>
    <mergeCell ref="E118:F118"/>
    <mergeCell ref="E119:F119"/>
    <mergeCell ref="E120:F120"/>
    <mergeCell ref="E121:F121"/>
    <mergeCell ref="E130:F130"/>
    <mergeCell ref="E131:F131"/>
    <mergeCell ref="E132:F132"/>
    <mergeCell ref="E133:F133"/>
    <mergeCell ref="E126:F126"/>
    <mergeCell ref="E127:F127"/>
    <mergeCell ref="E128:F128"/>
    <mergeCell ref="E129:F129"/>
    <mergeCell ref="E138:F138"/>
    <mergeCell ref="E139:F139"/>
    <mergeCell ref="E140:F140"/>
    <mergeCell ref="E141:F141"/>
    <mergeCell ref="E134:F134"/>
    <mergeCell ref="E135:F135"/>
    <mergeCell ref="E136:F136"/>
    <mergeCell ref="E137:F137"/>
    <mergeCell ref="E146:F146"/>
    <mergeCell ref="E147:F147"/>
    <mergeCell ref="E148:F148"/>
    <mergeCell ref="E149:F149"/>
    <mergeCell ref="E142:F142"/>
    <mergeCell ref="E143:F143"/>
    <mergeCell ref="E144:F144"/>
    <mergeCell ref="E145:F145"/>
    <mergeCell ref="E154:F154"/>
    <mergeCell ref="E155:F155"/>
    <mergeCell ref="E156:F156"/>
    <mergeCell ref="E157:F157"/>
    <mergeCell ref="E150:F150"/>
    <mergeCell ref="E151:F151"/>
    <mergeCell ref="E152:F152"/>
    <mergeCell ref="E153:F153"/>
    <mergeCell ref="E162:F162"/>
    <mergeCell ref="E163:F163"/>
    <mergeCell ref="E164:F164"/>
    <mergeCell ref="E165:F165"/>
    <mergeCell ref="E158:F158"/>
    <mergeCell ref="E159:F159"/>
    <mergeCell ref="E160:F160"/>
    <mergeCell ref="E161:F161"/>
    <mergeCell ref="E170:F170"/>
    <mergeCell ref="E171:F171"/>
    <mergeCell ref="E172:F172"/>
    <mergeCell ref="E173:F173"/>
    <mergeCell ref="E166:F166"/>
    <mergeCell ref="E167:F167"/>
    <mergeCell ref="E168:F168"/>
    <mergeCell ref="E169:F169"/>
    <mergeCell ref="E174:F174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dataValidations count="6">
    <dataValidation type="list" allowBlank="1" showInputMessage="1" showErrorMessage="1" sqref="I25:I174">
      <formula1>$N$9:$N$10</formula1>
    </dataValidation>
    <dataValidation type="list" allowBlank="1" showInputMessage="1" showErrorMessage="1" sqref="J25:J174">
      <formula1>$N$7:$N$8</formula1>
    </dataValidation>
    <dataValidation type="list" allowBlank="1" showInputMessage="1" showErrorMessage="1" sqref="E25:F174">
      <formula1>$N$12:$N$13</formula1>
    </dataValidation>
    <dataValidation type="list" allowBlank="1" showInputMessage="1" showErrorMessage="1" sqref="D50:D174">
      <formula1>$N$15:$N$17</formula1>
    </dataValidation>
    <dataValidation type="list" allowBlank="1" showInputMessage="1" showErrorMessage="1" sqref="D26:D49">
      <formula1>$N$15:$N$18</formula1>
    </dataValidation>
    <dataValidation type="list" allowBlank="1" showInputMessage="1" showErrorMessage="1" sqref="D25">
      <formula1>$N$15:$N$19</formula1>
    </dataValidation>
  </dataValidations>
  <printOptions horizontalCentered="1"/>
  <pageMargins left="0.75" right="0.75" top="0.24" bottom="0.3" header="0" footer="0"/>
  <pageSetup horizontalDpi="600" verticalDpi="600" orientation="landscape" paperSize="9" scale="72" r:id="rId4"/>
  <headerFooter alignWithMargins="0">
    <oddFooter>&amp;L&amp;"Arial,Negrita"Asociación Rural del Uruguay&amp;RPágina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user</cp:lastModifiedBy>
  <cp:lastPrinted>2016-06-01T18:26:25Z</cp:lastPrinted>
  <dcterms:created xsi:type="dcterms:W3CDTF">1996-11-27T10:00:04Z</dcterms:created>
  <dcterms:modified xsi:type="dcterms:W3CDTF">2016-07-21T18:50:10Z</dcterms:modified>
  <cp:category/>
  <cp:version/>
  <cp:contentType/>
  <cp:contentStatus/>
</cp:coreProperties>
</file>