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400" windowHeight="5385" activeTab="0"/>
  </bookViews>
  <sheets>
    <sheet name="SOL. DE INS. DE CANES Y FELINOS" sheetId="1" r:id="rId1"/>
  </sheets>
  <definedNames>
    <definedName name="_xlnm.Print_Area" localSheetId="0">'SOL. DE INS. DE CANES Y FELINOS'!$A$1:$K$50</definedName>
  </definedNames>
  <calcPr fullCalcOnLoad="1"/>
</workbook>
</file>

<file path=xl/sharedStrings.xml><?xml version="1.0" encoding="utf-8"?>
<sst xmlns="http://schemas.openxmlformats.org/spreadsheetml/2006/main" count="165" uniqueCount="156">
  <si>
    <t>M</t>
  </si>
  <si>
    <t>H</t>
  </si>
  <si>
    <t>****CANINOS****</t>
  </si>
  <si>
    <t>AFGHAN HOUND</t>
  </si>
  <si>
    <t>AIREDALE TERRIER</t>
  </si>
  <si>
    <t>AKITA</t>
  </si>
  <si>
    <t>RAZA</t>
  </si>
  <si>
    <t>ALASKAN MALAMUTE</t>
  </si>
  <si>
    <t>AMERICAN STAFFORDSHIRE</t>
  </si>
  <si>
    <t>Nº DE REGISTRO</t>
  </si>
  <si>
    <t>BASENJI</t>
  </si>
  <si>
    <t>BASSET HOUND</t>
  </si>
  <si>
    <t>BEAGLE</t>
  </si>
  <si>
    <t>BEARDED COLLIE</t>
  </si>
  <si>
    <t>BERGER DE BRIE</t>
  </si>
  <si>
    <t>BERNER SENNENHUND</t>
  </si>
  <si>
    <t>BICHON FRISE</t>
  </si>
  <si>
    <t>BLOODHOUND</t>
  </si>
  <si>
    <t>FECHA DE NACIMIENTO</t>
  </si>
  <si>
    <t>BORDER COLLIE</t>
  </si>
  <si>
    <t>(DD/MM/AAAA)</t>
  </si>
  <si>
    <t>BORZOI</t>
  </si>
  <si>
    <t>BOXER</t>
  </si>
  <si>
    <t>SEXO</t>
  </si>
  <si>
    <t>NOMBRE</t>
  </si>
  <si>
    <t>PELO</t>
  </si>
  <si>
    <t>BULL DOG</t>
  </si>
  <si>
    <t>BULL DOG FRANCES</t>
  </si>
  <si>
    <t>BULL TERRIER</t>
  </si>
  <si>
    <t xml:space="preserve">BULLMASTIFF </t>
  </si>
  <si>
    <t>CANICHE</t>
  </si>
  <si>
    <t>CHIHUAHUA PELO CORTO</t>
  </si>
  <si>
    <t>CHIHUAHUA PELO LARGO</t>
  </si>
  <si>
    <t xml:space="preserve">CHINESE SHAR-PEI </t>
  </si>
  <si>
    <t>CHOW CHOW</t>
  </si>
  <si>
    <t>CIMARRON</t>
  </si>
  <si>
    <t>CIMARRON PREPARATORIO</t>
  </si>
  <si>
    <t>COCKER SPANIEL AMERICAN</t>
  </si>
  <si>
    <t>CRIADOR</t>
  </si>
  <si>
    <t>CÓDIGO</t>
  </si>
  <si>
    <t>COCKER SPANIEL INGLES</t>
  </si>
  <si>
    <t xml:space="preserve">COLLIE </t>
  </si>
  <si>
    <t>CRIADERO</t>
  </si>
  <si>
    <t>DACHSHUND PELO CORTO</t>
  </si>
  <si>
    <t>DACHSHUND PELO DURO</t>
  </si>
  <si>
    <t>TELÉFONO</t>
  </si>
  <si>
    <t>DEPARTAMENTO</t>
  </si>
  <si>
    <t>DACHSHUND PELO LARGO</t>
  </si>
  <si>
    <t>CELULAR</t>
  </si>
  <si>
    <t>EMAIL.</t>
  </si>
  <si>
    <t>DALMATA</t>
  </si>
  <si>
    <t>DOBERMANN</t>
  </si>
  <si>
    <t>DOGO ARGENTINO</t>
  </si>
  <si>
    <t xml:space="preserve">DOGO DE BURDEOS </t>
  </si>
  <si>
    <t>ENGLISH SPRINGER SPANIE</t>
  </si>
  <si>
    <t>EPAGNEUL BRETON</t>
  </si>
  <si>
    <t>FILA BRASILERO</t>
  </si>
  <si>
    <t>FOX HOUND AMERICANO</t>
  </si>
  <si>
    <t>FOX TERRIER SMOOTH</t>
  </si>
  <si>
    <t>FOX TERRIER WIRE</t>
  </si>
  <si>
    <t>GALGOS (GREYHOUND)</t>
  </si>
  <si>
    <t>GOLDEN RETRIEVER</t>
  </si>
  <si>
    <t>GRAN DANES</t>
  </si>
  <si>
    <t>IRISH SETTER</t>
  </si>
  <si>
    <t>IRISH WOLF HOUND</t>
  </si>
  <si>
    <t>KEESHOND</t>
  </si>
  <si>
    <t>KELPIE</t>
  </si>
  <si>
    <t>KERRY BLUE TERRIER</t>
  </si>
  <si>
    <t>KURZHAAR</t>
  </si>
  <si>
    <t>KUVASZ</t>
  </si>
  <si>
    <t>LABRADOR RETRIEVER</t>
  </si>
  <si>
    <t>LHASA APSO</t>
  </si>
  <si>
    <t xml:space="preserve">MAGYAR VISZLA </t>
  </si>
  <si>
    <t>MALTES</t>
  </si>
  <si>
    <t>MASTIN DE LOS PIRINEOS</t>
  </si>
  <si>
    <t>MASTIN NAPOLITANO</t>
  </si>
  <si>
    <t>OLD ENGLISH SHEEPDOG</t>
  </si>
  <si>
    <t>OVEJERO ALEMAN</t>
  </si>
  <si>
    <t>OVEJERO BELGA GROENENDA</t>
  </si>
  <si>
    <t>OVEJERO BELGA TERVUEREN</t>
  </si>
  <si>
    <t>PASTOR DEL CAUCASO</t>
  </si>
  <si>
    <t>PEKINES</t>
  </si>
  <si>
    <t>PINSCHER MINIATURA</t>
  </si>
  <si>
    <t>PODENCO IBICENCO</t>
  </si>
  <si>
    <t>POINTER</t>
  </si>
  <si>
    <t>POMERANIA</t>
  </si>
  <si>
    <t>PUG</t>
  </si>
  <si>
    <t>PULI</t>
  </si>
  <si>
    <t>RHODESIAN RIDGEBACK</t>
  </si>
  <si>
    <t>ROTTWEILER</t>
  </si>
  <si>
    <t>SABUESO ESPAÑOL</t>
  </si>
  <si>
    <t xml:space="preserve">SALUKI </t>
  </si>
  <si>
    <t>SAMOYEDO</t>
  </si>
  <si>
    <t>SAN BERNARDO</t>
  </si>
  <si>
    <t>SCHNAUZER GIGANTE</t>
  </si>
  <si>
    <t>SCHNAUZER MEDIANO</t>
  </si>
  <si>
    <t>SCHNAUZER MINIATURA</t>
  </si>
  <si>
    <t>SCOTTISH TERRIER</t>
  </si>
  <si>
    <t>SEALYHAM TERRIER</t>
  </si>
  <si>
    <t>SETTER GORDON</t>
  </si>
  <si>
    <t>SETTER INGLES</t>
  </si>
  <si>
    <t>SHETLAND SHEEPDOG</t>
  </si>
  <si>
    <t>SHIH-TZU</t>
  </si>
  <si>
    <t>SIBERIAN HUSKY</t>
  </si>
  <si>
    <t>SKY TERRIER</t>
  </si>
  <si>
    <t>TERRIER BRASILERO</t>
  </si>
  <si>
    <t>WEIMARANER</t>
  </si>
  <si>
    <t>WEST HIGHLAND WHITE</t>
  </si>
  <si>
    <t>WHIPPET</t>
  </si>
  <si>
    <t>YORKSHIRE TERRIER</t>
  </si>
  <si>
    <t>ARTIGAS</t>
  </si>
  <si>
    <t>****FELINOS****</t>
  </si>
  <si>
    <t>CANELONES</t>
  </si>
  <si>
    <t>BIRMANO</t>
  </si>
  <si>
    <t>CERRO LARGO</t>
  </si>
  <si>
    <t xml:space="preserve">CORNISH REX </t>
  </si>
  <si>
    <t>COLONIA</t>
  </si>
  <si>
    <t>EXOTICO</t>
  </si>
  <si>
    <t>DURAZNO</t>
  </si>
  <si>
    <t>ORIENTAL</t>
  </si>
  <si>
    <t>FLORES</t>
  </si>
  <si>
    <t>ORIENTAL PREPARATORIO</t>
  </si>
  <si>
    <t>FLORIDA</t>
  </si>
  <si>
    <t>PERSA</t>
  </si>
  <si>
    <t>LAVALLEJA</t>
  </si>
  <si>
    <t>PERSA PREPARATORIO</t>
  </si>
  <si>
    <t>MALDONADO</t>
  </si>
  <si>
    <t>RAGDOLLS</t>
  </si>
  <si>
    <t>MONTEVIDEO</t>
  </si>
  <si>
    <t>SIAMES</t>
  </si>
  <si>
    <t>PAYSANDÚ</t>
  </si>
  <si>
    <t>SIAMES PREPARATORIO</t>
  </si>
  <si>
    <t>RÍO NEGRO</t>
  </si>
  <si>
    <t>RIVERA</t>
  </si>
  <si>
    <t>ROCHA</t>
  </si>
  <si>
    <t>SALTO</t>
  </si>
  <si>
    <t>SAN JOSÉ</t>
  </si>
  <si>
    <t>SORIANO</t>
  </si>
  <si>
    <t>TACUAREMBÓ</t>
  </si>
  <si>
    <t>TREINTA Y TRES</t>
  </si>
  <si>
    <t>RP</t>
  </si>
  <si>
    <t xml:space="preserve"> </t>
  </si>
  <si>
    <t>NOMBRE PADRE</t>
  </si>
  <si>
    <t>NOMBRE MADRE</t>
  </si>
  <si>
    <t>CHIP</t>
  </si>
  <si>
    <t xml:space="preserve">DIRECCIÓN </t>
  </si>
  <si>
    <t>Firma</t>
  </si>
  <si>
    <t>Aclaración</t>
  </si>
  <si>
    <r>
      <t>ATENCIÓN</t>
    </r>
    <r>
      <rPr>
        <u val="single"/>
        <sz val="12"/>
        <rFont val="Calibri"/>
        <family val="2"/>
      </rPr>
      <t>: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La inspección se realizara al pie de la madre, y el plazo máximo para inscribir los cachorros vencerá indefectiblemente a los 60 días de nacidos.</t>
    </r>
  </si>
  <si>
    <t>C.I.</t>
  </si>
  <si>
    <t>Nº MESA DE ENTRADA</t>
  </si>
  <si>
    <t>FECHA DE ENTRADA</t>
  </si>
  <si>
    <t>REGISTROS GENEALÓGICOS</t>
  </si>
  <si>
    <t>Asociación Rural del Uruguay</t>
  </si>
  <si>
    <t>A PARTIR DE MAYO DEL 2014, DEBERAN RETIRAR DE CAJA LOS CHIPS PARA CADA CRIA, Y DEBERA ESTAR COLOCADA EN DICHA CRIA CUANDO CONCURRA EL INSPECTOR DE RRGG</t>
  </si>
  <si>
    <t>SOLICITUD DE INSCRIPCIÓN DE CANINOS Y FELINOS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</si>
</sst>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2">
    <font>
      <sz val="10"/>
      <name val="Arial"/>
      <family val="0"/>
    </font>
    <font>
      <sz val="10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u val="single"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Alignment="1">
      <alignment vertical="center" wrapText="1"/>
    </xf>
    <xf numFmtId="0" fontId="5" fillId="2" borderId="9" xfId="0" applyFont="1" applyFill="1" applyBorder="1" applyAlignment="1">
      <alignment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0" fillId="2" borderId="0" xfId="0" applyFont="1" applyFill="1" applyAlignment="1">
      <alignment horizontal="right"/>
    </xf>
    <xf numFmtId="49" fontId="5" fillId="2" borderId="6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/>
    </xf>
    <xf numFmtId="49" fontId="5" fillId="2" borderId="22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9525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4"/>
  <sheetViews>
    <sheetView tabSelected="1" zoomScale="175" zoomScaleNormal="175" workbookViewId="0" topLeftCell="A1">
      <selection activeCell="J5" sqref="J5"/>
    </sheetView>
  </sheetViews>
  <sheetFormatPr defaultColWidth="11.421875" defaultRowHeight="12.75"/>
  <cols>
    <col min="1" max="1" width="3.57421875" style="1" customWidth="1"/>
    <col min="2" max="2" width="14.00390625" style="1" customWidth="1"/>
    <col min="3" max="6" width="9.140625" style="1" customWidth="1"/>
    <col min="7" max="7" width="13.00390625" style="1" customWidth="1"/>
    <col min="8" max="8" width="15.00390625" style="1" customWidth="1"/>
    <col min="9" max="9" width="5.57421875" style="1" customWidth="1"/>
    <col min="10" max="10" width="9.57421875" style="1" customWidth="1"/>
    <col min="11" max="11" width="3.00390625" style="1" customWidth="1"/>
    <col min="12" max="12" width="9.140625" style="1" customWidth="1"/>
    <col min="13" max="13" width="37.00390625" style="1" hidden="1" customWidth="1"/>
    <col min="14" max="14" width="35.140625" style="1" hidden="1" customWidth="1"/>
    <col min="15" max="16384" width="9.140625" style="1" customWidth="1"/>
  </cols>
  <sheetData>
    <row r="1" ht="7.5" customHeight="1"/>
    <row r="2" spans="3:10" ht="23.25" customHeight="1" thickBot="1">
      <c r="C2" s="45" t="s">
        <v>153</v>
      </c>
      <c r="D2" s="45"/>
      <c r="E2" s="45"/>
      <c r="F2" s="45"/>
      <c r="G2" s="45"/>
      <c r="H2" s="45"/>
      <c r="I2" s="31" t="s">
        <v>150</v>
      </c>
      <c r="J2" s="31"/>
    </row>
    <row r="3" spans="3:13" ht="23.25" customHeight="1">
      <c r="C3" s="45" t="s">
        <v>152</v>
      </c>
      <c r="D3" s="45"/>
      <c r="E3" s="45"/>
      <c r="F3" s="45"/>
      <c r="G3" s="45"/>
      <c r="H3" s="45"/>
      <c r="I3" s="64"/>
      <c r="J3" s="64"/>
      <c r="M3" s="1" t="s">
        <v>0</v>
      </c>
    </row>
    <row r="4" spans="3:13" ht="23.25" customHeight="1">
      <c r="C4" s="47" t="s">
        <v>155</v>
      </c>
      <c r="D4" s="47"/>
      <c r="E4" s="47"/>
      <c r="F4" s="47"/>
      <c r="G4" s="47"/>
      <c r="H4" s="47"/>
      <c r="I4" s="20"/>
      <c r="J4" s="20"/>
      <c r="M4" s="1" t="s">
        <v>1</v>
      </c>
    </row>
    <row r="5" spans="3:10" ht="16.5" customHeight="1">
      <c r="C5" s="20"/>
      <c r="D5" s="20"/>
      <c r="E5" s="20"/>
      <c r="F5" s="20"/>
      <c r="G5" s="20"/>
      <c r="H5" s="20"/>
      <c r="I5" s="20"/>
      <c r="J5" s="20"/>
    </row>
    <row r="6" spans="2:14" ht="15.75" customHeight="1" thickBot="1">
      <c r="B6" s="48"/>
      <c r="C6" s="48"/>
      <c r="D6" s="48"/>
      <c r="E6" s="48"/>
      <c r="F6" s="48"/>
      <c r="G6" s="48"/>
      <c r="H6" s="48"/>
      <c r="I6" s="48"/>
      <c r="J6" s="48"/>
      <c r="M6" s="2"/>
      <c r="N6" s="3" t="s">
        <v>2</v>
      </c>
    </row>
    <row r="7" spans="2:14" s="4" customFormat="1" ht="25.5" customHeight="1" thickTop="1">
      <c r="B7" s="32" t="s">
        <v>148</v>
      </c>
      <c r="C7" s="33"/>
      <c r="D7" s="33"/>
      <c r="E7" s="33"/>
      <c r="F7" s="33"/>
      <c r="G7" s="33"/>
      <c r="H7" s="33"/>
      <c r="I7" s="33"/>
      <c r="J7" s="34"/>
      <c r="M7" s="5"/>
      <c r="N7" s="5" t="s">
        <v>3</v>
      </c>
    </row>
    <row r="8" spans="2:14" s="4" customFormat="1" ht="16.5" thickBot="1">
      <c r="B8" s="35"/>
      <c r="C8" s="36"/>
      <c r="D8" s="36"/>
      <c r="E8" s="36"/>
      <c r="F8" s="36"/>
      <c r="G8" s="36"/>
      <c r="H8" s="36"/>
      <c r="I8" s="36"/>
      <c r="J8" s="50"/>
      <c r="M8" s="5"/>
      <c r="N8" s="5" t="s">
        <v>4</v>
      </c>
    </row>
    <row r="9" spans="2:14" s="4" customFormat="1" ht="5.25" customHeight="1" thickTop="1">
      <c r="B9" s="6"/>
      <c r="C9" s="6"/>
      <c r="D9" s="6"/>
      <c r="E9" s="6"/>
      <c r="F9" s="6"/>
      <c r="G9" s="6"/>
      <c r="H9" s="6"/>
      <c r="I9" s="6"/>
      <c r="J9" s="6"/>
      <c r="M9" s="5"/>
      <c r="N9" s="5" t="s">
        <v>5</v>
      </c>
    </row>
    <row r="10" spans="2:14" s="4" customFormat="1" ht="28.5" customHeight="1">
      <c r="B10" s="25" t="s">
        <v>6</v>
      </c>
      <c r="C10" s="57"/>
      <c r="D10" s="57"/>
      <c r="E10" s="57"/>
      <c r="F10" s="57"/>
      <c r="G10" s="22" t="s">
        <v>151</v>
      </c>
      <c r="H10" s="44"/>
      <c r="I10" s="44"/>
      <c r="J10" s="44"/>
      <c r="M10" s="5"/>
      <c r="N10" s="5" t="s">
        <v>7</v>
      </c>
    </row>
    <row r="11" spans="8:14" s="4" customFormat="1" ht="15.75">
      <c r="H11" s="30"/>
      <c r="I11" s="30"/>
      <c r="J11" s="30"/>
      <c r="M11" s="5"/>
      <c r="N11" s="5" t="s">
        <v>8</v>
      </c>
    </row>
    <row r="12" spans="2:14" s="4" customFormat="1" ht="28.5" customHeight="1">
      <c r="B12" s="22" t="s">
        <v>142</v>
      </c>
      <c r="C12" s="44" t="s">
        <v>141</v>
      </c>
      <c r="D12" s="44"/>
      <c r="E12" s="44"/>
      <c r="F12" s="44"/>
      <c r="G12" s="28" t="s">
        <v>140</v>
      </c>
      <c r="H12" s="8"/>
      <c r="M12" s="5"/>
      <c r="N12" s="5" t="s">
        <v>10</v>
      </c>
    </row>
    <row r="13" spans="13:14" s="4" customFormat="1" ht="15.75">
      <c r="M13" s="5"/>
      <c r="N13" s="5" t="s">
        <v>11</v>
      </c>
    </row>
    <row r="14" spans="2:14" s="4" customFormat="1" ht="28.5" customHeight="1">
      <c r="B14" s="37" t="s">
        <v>9</v>
      </c>
      <c r="C14" s="37"/>
      <c r="D14" s="44"/>
      <c r="E14" s="44"/>
      <c r="F14" s="44"/>
      <c r="G14" s="28" t="s">
        <v>144</v>
      </c>
      <c r="H14" s="44"/>
      <c r="I14" s="44"/>
      <c r="J14" s="44"/>
      <c r="M14" s="5"/>
      <c r="N14" s="5" t="s">
        <v>12</v>
      </c>
    </row>
    <row r="15" spans="2:14" s="4" customFormat="1" ht="16.5" thickBot="1">
      <c r="B15" s="9"/>
      <c r="C15" s="9"/>
      <c r="D15" s="9"/>
      <c r="E15" s="49"/>
      <c r="F15" s="49"/>
      <c r="G15" s="9"/>
      <c r="H15" s="9"/>
      <c r="I15" s="9"/>
      <c r="J15" s="9"/>
      <c r="M15" s="5"/>
      <c r="N15" s="5" t="s">
        <v>13</v>
      </c>
    </row>
    <row r="16" spans="2:14" s="4" customFormat="1" ht="28.5" customHeight="1" thickTop="1">
      <c r="B16" s="22" t="s">
        <v>143</v>
      </c>
      <c r="C16" s="46" t="s">
        <v>141</v>
      </c>
      <c r="D16" s="46"/>
      <c r="E16" s="46"/>
      <c r="F16" s="46"/>
      <c r="G16" s="29" t="s">
        <v>140</v>
      </c>
      <c r="H16" s="8"/>
      <c r="I16" s="10"/>
      <c r="J16" s="11"/>
      <c r="M16" s="5"/>
      <c r="N16" s="5" t="s">
        <v>14</v>
      </c>
    </row>
    <row r="17" spans="7:14" s="4" customFormat="1" ht="15.75">
      <c r="G17" s="11"/>
      <c r="H17" s="11"/>
      <c r="I17" s="11"/>
      <c r="J17" s="11"/>
      <c r="M17" s="5"/>
      <c r="N17" s="5" t="s">
        <v>15</v>
      </c>
    </row>
    <row r="18" spans="2:14" s="4" customFormat="1" ht="28.5" customHeight="1">
      <c r="B18" s="37" t="s">
        <v>9</v>
      </c>
      <c r="C18" s="37"/>
      <c r="D18" s="44"/>
      <c r="E18" s="44"/>
      <c r="F18" s="44"/>
      <c r="G18" s="28" t="s">
        <v>144</v>
      </c>
      <c r="H18" s="44"/>
      <c r="I18" s="44"/>
      <c r="J18" s="44"/>
      <c r="M18" s="5"/>
      <c r="N18" s="5" t="s">
        <v>16</v>
      </c>
    </row>
    <row r="19" spans="2:14" s="4" customFormat="1" ht="16.5" thickBot="1">
      <c r="B19" s="21"/>
      <c r="C19" s="21"/>
      <c r="D19" s="21"/>
      <c r="E19" s="21"/>
      <c r="F19" s="21"/>
      <c r="G19" s="21"/>
      <c r="H19" s="21"/>
      <c r="I19" s="21"/>
      <c r="J19" s="21"/>
      <c r="M19" s="5"/>
      <c r="N19" s="5" t="s">
        <v>17</v>
      </c>
    </row>
    <row r="20" spans="2:14" s="4" customFormat="1" ht="28.5" customHeight="1">
      <c r="B20" s="51" t="s">
        <v>18</v>
      </c>
      <c r="C20" s="51"/>
      <c r="D20" s="51"/>
      <c r="E20" s="44"/>
      <c r="F20" s="44"/>
      <c r="G20" s="11"/>
      <c r="H20" s="11"/>
      <c r="I20" s="11"/>
      <c r="M20" s="5"/>
      <c r="N20" s="5" t="s">
        <v>19</v>
      </c>
    </row>
    <row r="21" spans="5:14" s="4" customFormat="1" ht="15" customHeight="1">
      <c r="E21" s="43" t="s">
        <v>20</v>
      </c>
      <c r="F21" s="43"/>
      <c r="M21" s="5"/>
      <c r="N21" s="5" t="s">
        <v>21</v>
      </c>
    </row>
    <row r="22" spans="13:14" s="4" customFormat="1" ht="7.5" customHeight="1">
      <c r="M22" s="5"/>
      <c r="N22" s="5" t="s">
        <v>22</v>
      </c>
    </row>
    <row r="23" spans="2:14" s="4" customFormat="1" ht="16.5" thickBot="1">
      <c r="B23" s="12" t="s">
        <v>23</v>
      </c>
      <c r="C23" s="12" t="s">
        <v>140</v>
      </c>
      <c r="D23" s="52" t="s">
        <v>24</v>
      </c>
      <c r="E23" s="52"/>
      <c r="F23" s="52"/>
      <c r="G23" s="52"/>
      <c r="H23" s="12" t="s">
        <v>25</v>
      </c>
      <c r="I23" s="52" t="s">
        <v>144</v>
      </c>
      <c r="J23" s="52"/>
      <c r="M23" s="5"/>
      <c r="N23" s="5" t="s">
        <v>26</v>
      </c>
    </row>
    <row r="24" spans="1:14" s="4" customFormat="1" ht="17.25" customHeight="1" thickTop="1">
      <c r="A24" s="4">
        <v>1</v>
      </c>
      <c r="B24" s="13"/>
      <c r="C24" s="14"/>
      <c r="D24" s="55"/>
      <c r="E24" s="44"/>
      <c r="F24" s="44"/>
      <c r="G24" s="56"/>
      <c r="H24" s="14"/>
      <c r="I24" s="53"/>
      <c r="J24" s="54"/>
      <c r="M24" s="5"/>
      <c r="N24" s="5" t="s">
        <v>27</v>
      </c>
    </row>
    <row r="25" spans="1:14" s="4" customFormat="1" ht="17.25" customHeight="1">
      <c r="A25" s="4">
        <v>2</v>
      </c>
      <c r="B25" s="13"/>
      <c r="C25" s="15"/>
      <c r="D25" s="58"/>
      <c r="E25" s="59"/>
      <c r="F25" s="59"/>
      <c r="G25" s="60"/>
      <c r="H25" s="15"/>
      <c r="I25" s="61"/>
      <c r="J25" s="62"/>
      <c r="M25" s="5"/>
      <c r="N25" s="5" t="s">
        <v>28</v>
      </c>
    </row>
    <row r="26" spans="1:14" s="4" customFormat="1" ht="17.25" customHeight="1">
      <c r="A26" s="4">
        <v>3</v>
      </c>
      <c r="B26" s="13"/>
      <c r="C26" s="15"/>
      <c r="D26" s="58"/>
      <c r="E26" s="59"/>
      <c r="F26" s="59"/>
      <c r="G26" s="60"/>
      <c r="H26" s="15"/>
      <c r="I26" s="61"/>
      <c r="J26" s="62"/>
      <c r="M26" s="5"/>
      <c r="N26" s="5" t="s">
        <v>29</v>
      </c>
    </row>
    <row r="27" spans="1:14" s="4" customFormat="1" ht="17.25" customHeight="1">
      <c r="A27" s="4">
        <v>4</v>
      </c>
      <c r="B27" s="13"/>
      <c r="C27" s="15"/>
      <c r="D27" s="58"/>
      <c r="E27" s="59"/>
      <c r="F27" s="59"/>
      <c r="G27" s="60"/>
      <c r="H27" s="15"/>
      <c r="I27" s="61"/>
      <c r="J27" s="62"/>
      <c r="M27" s="5"/>
      <c r="N27" s="5" t="s">
        <v>30</v>
      </c>
    </row>
    <row r="28" spans="1:14" s="4" customFormat="1" ht="17.25" customHeight="1">
      <c r="A28" s="4">
        <v>5</v>
      </c>
      <c r="B28" s="13"/>
      <c r="C28" s="15"/>
      <c r="D28" s="58"/>
      <c r="E28" s="59"/>
      <c r="F28" s="59"/>
      <c r="G28" s="60"/>
      <c r="H28" s="15"/>
      <c r="I28" s="61"/>
      <c r="J28" s="62"/>
      <c r="M28" s="5"/>
      <c r="N28" s="5" t="s">
        <v>31</v>
      </c>
    </row>
    <row r="29" spans="1:14" s="4" customFormat="1" ht="17.25" customHeight="1">
      <c r="A29" s="4">
        <v>6</v>
      </c>
      <c r="B29" s="13"/>
      <c r="C29" s="15"/>
      <c r="D29" s="58"/>
      <c r="E29" s="59"/>
      <c r="F29" s="59"/>
      <c r="G29" s="60"/>
      <c r="H29" s="15"/>
      <c r="I29" s="61"/>
      <c r="J29" s="62"/>
      <c r="M29" s="5"/>
      <c r="N29" s="5" t="s">
        <v>32</v>
      </c>
    </row>
    <row r="30" spans="1:14" s="4" customFormat="1" ht="17.25" customHeight="1">
      <c r="A30" s="4">
        <v>7</v>
      </c>
      <c r="B30" s="13"/>
      <c r="C30" s="15"/>
      <c r="D30" s="58"/>
      <c r="E30" s="59"/>
      <c r="F30" s="59"/>
      <c r="G30" s="60"/>
      <c r="H30" s="15"/>
      <c r="I30" s="61"/>
      <c r="J30" s="62"/>
      <c r="M30" s="5"/>
      <c r="N30" s="5" t="s">
        <v>33</v>
      </c>
    </row>
    <row r="31" spans="1:14" s="4" customFormat="1" ht="17.25" customHeight="1">
      <c r="A31" s="4">
        <v>8</v>
      </c>
      <c r="B31" s="13"/>
      <c r="C31" s="15"/>
      <c r="D31" s="58"/>
      <c r="E31" s="59"/>
      <c r="F31" s="59"/>
      <c r="G31" s="60"/>
      <c r="H31" s="15"/>
      <c r="I31" s="61"/>
      <c r="J31" s="62"/>
      <c r="M31" s="5"/>
      <c r="N31" s="5" t="s">
        <v>34</v>
      </c>
    </row>
    <row r="32" spans="1:14" s="4" customFormat="1" ht="17.25" customHeight="1">
      <c r="A32" s="4">
        <v>9</v>
      </c>
      <c r="B32" s="13"/>
      <c r="C32" s="15"/>
      <c r="D32" s="16"/>
      <c r="E32" s="17"/>
      <c r="F32" s="17"/>
      <c r="G32" s="18"/>
      <c r="H32" s="15"/>
      <c r="I32" s="26"/>
      <c r="J32" s="27"/>
      <c r="M32" s="5"/>
      <c r="N32" s="5"/>
    </row>
    <row r="33" spans="1:14" s="4" customFormat="1" ht="17.25" customHeight="1">
      <c r="A33" s="4">
        <v>10</v>
      </c>
      <c r="B33" s="13"/>
      <c r="C33" s="15"/>
      <c r="D33" s="16"/>
      <c r="E33" s="17"/>
      <c r="F33" s="17"/>
      <c r="G33" s="18"/>
      <c r="H33" s="15"/>
      <c r="I33" s="26"/>
      <c r="J33" s="27"/>
      <c r="M33" s="5"/>
      <c r="N33" s="5"/>
    </row>
    <row r="34" spans="1:14" s="4" customFormat="1" ht="17.25" customHeight="1">
      <c r="A34" s="4">
        <v>11</v>
      </c>
      <c r="B34" s="13"/>
      <c r="C34" s="15"/>
      <c r="D34" s="58"/>
      <c r="E34" s="59"/>
      <c r="F34" s="59"/>
      <c r="G34" s="60"/>
      <c r="H34" s="15"/>
      <c r="I34" s="61"/>
      <c r="J34" s="62"/>
      <c r="M34" s="5"/>
      <c r="N34" s="5" t="s">
        <v>35</v>
      </c>
    </row>
    <row r="35" spans="1:14" s="4" customFormat="1" ht="17.25" customHeight="1">
      <c r="A35" s="4">
        <v>12</v>
      </c>
      <c r="B35" s="13"/>
      <c r="C35" s="15"/>
      <c r="D35" s="58"/>
      <c r="E35" s="59"/>
      <c r="F35" s="59"/>
      <c r="G35" s="60"/>
      <c r="H35" s="15"/>
      <c r="I35" s="61"/>
      <c r="J35" s="62"/>
      <c r="M35" s="5"/>
      <c r="N35" s="5" t="s">
        <v>36</v>
      </c>
    </row>
    <row r="36" spans="13:14" s="4" customFormat="1" ht="15.75">
      <c r="M36" s="5"/>
      <c r="N36" s="5" t="s">
        <v>37</v>
      </c>
    </row>
    <row r="37" spans="2:14" s="4" customFormat="1" ht="15.75">
      <c r="B37" s="28" t="s">
        <v>38</v>
      </c>
      <c r="C37" s="44"/>
      <c r="D37" s="44"/>
      <c r="E37" s="44"/>
      <c r="F37" s="44"/>
      <c r="G37" s="44"/>
      <c r="H37" s="28" t="s">
        <v>149</v>
      </c>
      <c r="I37" s="44"/>
      <c r="J37" s="44"/>
      <c r="M37" s="5"/>
      <c r="N37" s="5" t="s">
        <v>40</v>
      </c>
    </row>
    <row r="38" spans="9:14" s="4" customFormat="1" ht="15.75">
      <c r="I38" s="63"/>
      <c r="J38" s="63"/>
      <c r="M38" s="5"/>
      <c r="N38" s="5" t="s">
        <v>41</v>
      </c>
    </row>
    <row r="39" spans="2:14" s="4" customFormat="1" ht="15.75">
      <c r="B39" s="37" t="s">
        <v>42</v>
      </c>
      <c r="C39" s="37"/>
      <c r="D39" s="44"/>
      <c r="E39" s="44"/>
      <c r="F39" s="44"/>
      <c r="G39" s="44"/>
      <c r="H39" s="28" t="s">
        <v>39</v>
      </c>
      <c r="I39" s="44"/>
      <c r="J39" s="44"/>
      <c r="M39" s="5"/>
      <c r="N39" s="5" t="s">
        <v>43</v>
      </c>
    </row>
    <row r="40" spans="13:14" s="4" customFormat="1" ht="15.75">
      <c r="M40" s="5"/>
      <c r="N40" s="5" t="s">
        <v>43</v>
      </c>
    </row>
    <row r="41" spans="2:14" s="4" customFormat="1" ht="15.75">
      <c r="B41" s="37" t="s">
        <v>145</v>
      </c>
      <c r="C41" s="37"/>
      <c r="D41" s="44"/>
      <c r="E41" s="44"/>
      <c r="F41" s="44"/>
      <c r="G41" s="44"/>
      <c r="H41" s="44"/>
      <c r="I41" s="44"/>
      <c r="J41" s="44"/>
      <c r="M41" s="5"/>
      <c r="N41" s="5" t="s">
        <v>44</v>
      </c>
    </row>
    <row r="42" spans="13:14" s="4" customFormat="1" ht="15.75">
      <c r="M42" s="5"/>
      <c r="N42" s="5" t="s">
        <v>44</v>
      </c>
    </row>
    <row r="43" spans="2:14" s="4" customFormat="1" ht="15.75">
      <c r="B43" s="37" t="s">
        <v>45</v>
      </c>
      <c r="C43" s="37"/>
      <c r="D43" s="44"/>
      <c r="E43" s="44"/>
      <c r="F43" s="43" t="s">
        <v>46</v>
      </c>
      <c r="G43" s="43"/>
      <c r="H43" s="44"/>
      <c r="I43" s="44"/>
      <c r="J43" s="44"/>
      <c r="M43" s="5"/>
      <c r="N43" s="5" t="s">
        <v>47</v>
      </c>
    </row>
    <row r="44" spans="13:14" s="4" customFormat="1" ht="15.75">
      <c r="M44" s="5"/>
      <c r="N44" s="5" t="s">
        <v>47</v>
      </c>
    </row>
    <row r="45" spans="2:14" s="4" customFormat="1" ht="15.75">
      <c r="B45" s="37" t="s">
        <v>48</v>
      </c>
      <c r="C45" s="37"/>
      <c r="D45" s="44"/>
      <c r="E45" s="44"/>
      <c r="F45" s="37" t="s">
        <v>49</v>
      </c>
      <c r="G45" s="37"/>
      <c r="H45" s="44"/>
      <c r="I45" s="44"/>
      <c r="J45" s="44"/>
      <c r="M45" s="5"/>
      <c r="N45" s="5" t="s">
        <v>50</v>
      </c>
    </row>
    <row r="46" spans="2:14" s="4" customFormat="1" ht="15.75">
      <c r="B46" s="7"/>
      <c r="C46" s="7"/>
      <c r="D46" s="19"/>
      <c r="E46" s="19"/>
      <c r="F46" s="7"/>
      <c r="G46" s="7"/>
      <c r="H46" s="19"/>
      <c r="I46" s="19"/>
      <c r="J46" s="19"/>
      <c r="M46" s="5"/>
      <c r="N46" s="5"/>
    </row>
    <row r="47" spans="13:14" s="4" customFormat="1" ht="15.75">
      <c r="M47" s="5"/>
      <c r="N47" s="5" t="s">
        <v>51</v>
      </c>
    </row>
    <row r="48" spans="2:14" ht="12.75">
      <c r="B48" s="41"/>
      <c r="C48" s="41"/>
      <c r="D48" s="41"/>
      <c r="F48" s="41"/>
      <c r="G48" s="41"/>
      <c r="H48" s="41"/>
      <c r="M48" s="2"/>
      <c r="N48" s="2" t="s">
        <v>52</v>
      </c>
    </row>
    <row r="49" spans="2:14" ht="19.5" thickBot="1">
      <c r="B49" s="42" t="s">
        <v>146</v>
      </c>
      <c r="C49" s="42"/>
      <c r="D49" s="42"/>
      <c r="E49" s="23"/>
      <c r="F49" s="42" t="s">
        <v>147</v>
      </c>
      <c r="G49" s="42"/>
      <c r="H49" s="42"/>
      <c r="I49" s="24"/>
      <c r="J49" s="24"/>
      <c r="M49" s="2"/>
      <c r="N49" s="2" t="s">
        <v>53</v>
      </c>
    </row>
    <row r="50" spans="1:14" ht="26.25" customHeight="1" thickBot="1" thickTop="1">
      <c r="A50" s="38" t="s">
        <v>154</v>
      </c>
      <c r="B50" s="39"/>
      <c r="C50" s="39"/>
      <c r="D50" s="39"/>
      <c r="E50" s="39"/>
      <c r="F50" s="39"/>
      <c r="G50" s="39"/>
      <c r="H50" s="39"/>
      <c r="I50" s="39"/>
      <c r="J50" s="39"/>
      <c r="K50" s="40"/>
      <c r="M50" s="2"/>
      <c r="N50" s="2" t="s">
        <v>54</v>
      </c>
    </row>
    <row r="51" spans="13:14" ht="13.5" thickTop="1">
      <c r="M51" s="2"/>
      <c r="N51" s="2" t="s">
        <v>55</v>
      </c>
    </row>
    <row r="52" spans="13:14" ht="12.75">
      <c r="M52" s="2"/>
      <c r="N52" s="2" t="s">
        <v>56</v>
      </c>
    </row>
    <row r="53" spans="13:14" ht="12.75">
      <c r="M53" s="2"/>
      <c r="N53" s="2" t="s">
        <v>57</v>
      </c>
    </row>
    <row r="54" spans="13:14" ht="12.75">
      <c r="M54" s="2"/>
      <c r="N54" s="2" t="s">
        <v>58</v>
      </c>
    </row>
    <row r="55" spans="13:14" ht="12.75">
      <c r="M55" s="2"/>
      <c r="N55" s="2" t="s">
        <v>59</v>
      </c>
    </row>
    <row r="56" spans="13:14" ht="12.75">
      <c r="M56" s="2"/>
      <c r="N56" s="2" t="s">
        <v>60</v>
      </c>
    </row>
    <row r="57" spans="13:14" ht="12.75">
      <c r="M57" s="2"/>
      <c r="N57" s="2" t="s">
        <v>61</v>
      </c>
    </row>
    <row r="58" spans="13:14" ht="12.75">
      <c r="M58" s="2"/>
      <c r="N58" s="2" t="s">
        <v>62</v>
      </c>
    </row>
    <row r="59" spans="13:14" ht="12.75">
      <c r="M59" s="2"/>
      <c r="N59" s="2" t="s">
        <v>63</v>
      </c>
    </row>
    <row r="60" spans="13:14" ht="12.75">
      <c r="M60" s="2"/>
      <c r="N60" s="2" t="s">
        <v>64</v>
      </c>
    </row>
    <row r="61" spans="13:14" ht="12.75">
      <c r="M61" s="2"/>
      <c r="N61" s="2" t="s">
        <v>65</v>
      </c>
    </row>
    <row r="62" spans="13:14" ht="12.75">
      <c r="M62" s="2"/>
      <c r="N62" s="2" t="s">
        <v>66</v>
      </c>
    </row>
    <row r="63" spans="13:14" ht="12.75">
      <c r="M63" s="2"/>
      <c r="N63" s="2" t="s">
        <v>67</v>
      </c>
    </row>
    <row r="64" spans="13:14" ht="12.75">
      <c r="M64" s="2"/>
      <c r="N64" s="2" t="s">
        <v>68</v>
      </c>
    </row>
    <row r="65" spans="13:14" ht="12.75">
      <c r="M65" s="2"/>
      <c r="N65" s="2" t="s">
        <v>69</v>
      </c>
    </row>
    <row r="66" spans="13:14" ht="12.75">
      <c r="M66" s="2"/>
      <c r="N66" s="2" t="s">
        <v>70</v>
      </c>
    </row>
    <row r="67" spans="13:14" ht="12.75">
      <c r="M67" s="2"/>
      <c r="N67" s="2" t="s">
        <v>71</v>
      </c>
    </row>
    <row r="68" spans="13:14" ht="12.75">
      <c r="M68" s="2"/>
      <c r="N68" s="2" t="s">
        <v>72</v>
      </c>
    </row>
    <row r="69" spans="13:14" ht="12.75">
      <c r="M69" s="2"/>
      <c r="N69" s="2" t="s">
        <v>73</v>
      </c>
    </row>
    <row r="70" spans="13:14" ht="12.75">
      <c r="M70" s="2"/>
      <c r="N70" s="2" t="s">
        <v>74</v>
      </c>
    </row>
    <row r="71" spans="13:14" ht="12.75">
      <c r="M71" s="2"/>
      <c r="N71" s="2" t="s">
        <v>75</v>
      </c>
    </row>
    <row r="72" spans="13:14" ht="12.75">
      <c r="M72" s="2"/>
      <c r="N72" s="2" t="s">
        <v>76</v>
      </c>
    </row>
    <row r="73" spans="13:14" ht="12.75">
      <c r="M73" s="2"/>
      <c r="N73" s="2" t="s">
        <v>77</v>
      </c>
    </row>
    <row r="74" spans="13:14" ht="12.75">
      <c r="M74" s="2"/>
      <c r="N74" s="2" t="s">
        <v>78</v>
      </c>
    </row>
    <row r="75" spans="13:14" ht="12.75">
      <c r="M75" s="2"/>
      <c r="N75" s="2" t="s">
        <v>79</v>
      </c>
    </row>
    <row r="76" spans="13:14" ht="12.75">
      <c r="M76" s="2"/>
      <c r="N76" s="2" t="s">
        <v>80</v>
      </c>
    </row>
    <row r="77" spans="13:14" ht="12.75">
      <c r="M77" s="2"/>
      <c r="N77" s="2" t="s">
        <v>81</v>
      </c>
    </row>
    <row r="78" spans="13:14" ht="12.75">
      <c r="M78" s="2"/>
      <c r="N78" s="2" t="s">
        <v>82</v>
      </c>
    </row>
    <row r="79" spans="13:14" ht="12.75">
      <c r="M79" s="2"/>
      <c r="N79" s="2" t="s">
        <v>83</v>
      </c>
    </row>
    <row r="80" spans="13:14" ht="12.75">
      <c r="M80" s="2"/>
      <c r="N80" s="2" t="s">
        <v>84</v>
      </c>
    </row>
    <row r="81" spans="13:14" ht="12.75">
      <c r="M81" s="2"/>
      <c r="N81" s="2" t="s">
        <v>85</v>
      </c>
    </row>
    <row r="82" spans="13:14" ht="12.75">
      <c r="M82" s="2"/>
      <c r="N82" s="2" t="s">
        <v>86</v>
      </c>
    </row>
    <row r="83" spans="13:14" ht="12.75">
      <c r="M83" s="2"/>
      <c r="N83" s="2" t="s">
        <v>87</v>
      </c>
    </row>
    <row r="84" spans="13:14" ht="12.75">
      <c r="M84" s="2"/>
      <c r="N84" s="2" t="s">
        <v>88</v>
      </c>
    </row>
    <row r="85" spans="13:14" ht="12.75">
      <c r="M85" s="2"/>
      <c r="N85" s="2" t="s">
        <v>89</v>
      </c>
    </row>
    <row r="86" spans="13:14" ht="12.75">
      <c r="M86" s="2"/>
      <c r="N86" s="2" t="s">
        <v>90</v>
      </c>
    </row>
    <row r="87" spans="13:14" ht="12.75">
      <c r="M87" s="2"/>
      <c r="N87" s="2" t="s">
        <v>91</v>
      </c>
    </row>
    <row r="88" spans="13:14" ht="12.75">
      <c r="M88" s="2"/>
      <c r="N88" s="2" t="s">
        <v>92</v>
      </c>
    </row>
    <row r="89" spans="13:14" ht="12.75">
      <c r="M89" s="2"/>
      <c r="N89" s="2" t="s">
        <v>93</v>
      </c>
    </row>
    <row r="90" spans="13:14" ht="12.75">
      <c r="M90" s="2"/>
      <c r="N90" s="2" t="s">
        <v>94</v>
      </c>
    </row>
    <row r="91" spans="13:14" ht="12.75">
      <c r="M91" s="2"/>
      <c r="N91" s="2" t="s">
        <v>95</v>
      </c>
    </row>
    <row r="92" spans="13:14" ht="12.75">
      <c r="M92" s="2"/>
      <c r="N92" s="2" t="s">
        <v>96</v>
      </c>
    </row>
    <row r="93" spans="13:14" ht="12.75">
      <c r="M93" s="2"/>
      <c r="N93" s="2" t="s">
        <v>97</v>
      </c>
    </row>
    <row r="94" spans="13:14" ht="12.75">
      <c r="M94" s="2"/>
      <c r="N94" s="2" t="s">
        <v>98</v>
      </c>
    </row>
    <row r="95" spans="13:14" ht="12.75">
      <c r="M95" s="2"/>
      <c r="N95" s="2" t="s">
        <v>99</v>
      </c>
    </row>
    <row r="96" spans="13:14" ht="12.75">
      <c r="M96" s="2"/>
      <c r="N96" s="2" t="s">
        <v>100</v>
      </c>
    </row>
    <row r="97" spans="13:14" ht="12.75">
      <c r="M97" s="2"/>
      <c r="N97" s="2" t="s">
        <v>101</v>
      </c>
    </row>
    <row r="98" spans="13:14" ht="12.75">
      <c r="M98" s="2"/>
      <c r="N98" s="2" t="s">
        <v>102</v>
      </c>
    </row>
    <row r="99" spans="13:14" ht="12.75">
      <c r="M99" s="2"/>
      <c r="N99" s="2" t="s">
        <v>103</v>
      </c>
    </row>
    <row r="100" spans="13:14" ht="12.75">
      <c r="M100" s="2"/>
      <c r="N100" s="2" t="s">
        <v>104</v>
      </c>
    </row>
    <row r="101" spans="13:14" ht="12.75">
      <c r="M101" s="2"/>
      <c r="N101" s="2" t="s">
        <v>105</v>
      </c>
    </row>
    <row r="102" spans="13:14" ht="12.75">
      <c r="M102" s="2"/>
      <c r="N102" s="2" t="s">
        <v>106</v>
      </c>
    </row>
    <row r="103" spans="13:14" ht="12.75">
      <c r="M103" s="2"/>
      <c r="N103" s="2" t="s">
        <v>107</v>
      </c>
    </row>
    <row r="104" spans="13:14" ht="12.75">
      <c r="M104" s="2"/>
      <c r="N104" s="2" t="s">
        <v>108</v>
      </c>
    </row>
    <row r="105" ht="12.75">
      <c r="N105" s="2" t="s">
        <v>109</v>
      </c>
    </row>
    <row r="106" spans="13:14" ht="12.75">
      <c r="M106" s="1" t="s">
        <v>110</v>
      </c>
      <c r="N106" s="3" t="s">
        <v>111</v>
      </c>
    </row>
    <row r="107" spans="13:14" ht="12.75">
      <c r="M107" s="1" t="s">
        <v>112</v>
      </c>
      <c r="N107" s="2" t="s">
        <v>113</v>
      </c>
    </row>
    <row r="108" spans="13:14" ht="12.75">
      <c r="M108" s="1" t="s">
        <v>114</v>
      </c>
      <c r="N108" s="2" t="s">
        <v>115</v>
      </c>
    </row>
    <row r="109" spans="13:14" ht="12.75">
      <c r="M109" s="1" t="s">
        <v>116</v>
      </c>
      <c r="N109" s="2" t="s">
        <v>117</v>
      </c>
    </row>
    <row r="110" spans="13:14" ht="12.75">
      <c r="M110" s="1" t="s">
        <v>118</v>
      </c>
      <c r="N110" s="2" t="s">
        <v>119</v>
      </c>
    </row>
    <row r="111" spans="13:14" ht="12.75">
      <c r="M111" s="1" t="s">
        <v>120</v>
      </c>
      <c r="N111" s="2" t="s">
        <v>121</v>
      </c>
    </row>
    <row r="112" spans="13:14" ht="12.75">
      <c r="M112" s="1" t="s">
        <v>122</v>
      </c>
      <c r="N112" s="2" t="s">
        <v>123</v>
      </c>
    </row>
    <row r="113" spans="13:14" ht="12.75">
      <c r="M113" s="1" t="s">
        <v>124</v>
      </c>
      <c r="N113" s="2" t="s">
        <v>125</v>
      </c>
    </row>
    <row r="114" spans="13:14" ht="12.75">
      <c r="M114" s="1" t="s">
        <v>126</v>
      </c>
      <c r="N114" s="2" t="s">
        <v>127</v>
      </c>
    </row>
    <row r="115" spans="13:14" ht="12.75">
      <c r="M115" s="1" t="s">
        <v>128</v>
      </c>
      <c r="N115" s="2" t="s">
        <v>129</v>
      </c>
    </row>
    <row r="116" spans="13:14" ht="12.75">
      <c r="M116" s="1" t="s">
        <v>130</v>
      </c>
      <c r="N116" s="2" t="s">
        <v>131</v>
      </c>
    </row>
    <row r="117" ht="12.75">
      <c r="M117" s="1" t="s">
        <v>132</v>
      </c>
    </row>
    <row r="118" ht="12.75">
      <c r="M118" s="1" t="s">
        <v>133</v>
      </c>
    </row>
    <row r="119" ht="12.75">
      <c r="M119" s="1" t="s">
        <v>134</v>
      </c>
    </row>
    <row r="120" ht="12.75">
      <c r="M120" s="1" t="s">
        <v>135</v>
      </c>
    </row>
    <row r="121" ht="12.75">
      <c r="M121" s="1" t="s">
        <v>136</v>
      </c>
    </row>
    <row r="122" ht="12.75">
      <c r="M122" s="1" t="s">
        <v>137</v>
      </c>
    </row>
    <row r="123" ht="12.75">
      <c r="M123" s="1" t="s">
        <v>138</v>
      </c>
    </row>
    <row r="124" ht="12.75">
      <c r="M124" s="1" t="s">
        <v>139</v>
      </c>
    </row>
  </sheetData>
  <mergeCells count="65">
    <mergeCell ref="I3:J3"/>
    <mergeCell ref="B39:C39"/>
    <mergeCell ref="I37:J37"/>
    <mergeCell ref="C37:G37"/>
    <mergeCell ref="D31:G31"/>
    <mergeCell ref="D34:G34"/>
    <mergeCell ref="D35:G35"/>
    <mergeCell ref="I31:J31"/>
    <mergeCell ref="I34:J34"/>
    <mergeCell ref="I35:J35"/>
    <mergeCell ref="I38:J38"/>
    <mergeCell ref="I29:J29"/>
    <mergeCell ref="I30:J30"/>
    <mergeCell ref="D39:G39"/>
    <mergeCell ref="D45:E45"/>
    <mergeCell ref="D41:J41"/>
    <mergeCell ref="D30:G30"/>
    <mergeCell ref="I39:J39"/>
    <mergeCell ref="D43:E43"/>
    <mergeCell ref="F45:G45"/>
    <mergeCell ref="H45:J45"/>
    <mergeCell ref="I25:J25"/>
    <mergeCell ref="I26:J26"/>
    <mergeCell ref="D28:G28"/>
    <mergeCell ref="I27:J27"/>
    <mergeCell ref="I28:J28"/>
    <mergeCell ref="D29:G29"/>
    <mergeCell ref="D25:G25"/>
    <mergeCell ref="D26:G26"/>
    <mergeCell ref="E21:F21"/>
    <mergeCell ref="D23:G23"/>
    <mergeCell ref="D27:G27"/>
    <mergeCell ref="I23:J23"/>
    <mergeCell ref="I24:J24"/>
    <mergeCell ref="D24:G24"/>
    <mergeCell ref="H10:J10"/>
    <mergeCell ref="C10:F10"/>
    <mergeCell ref="B7:J8"/>
    <mergeCell ref="B20:D20"/>
    <mergeCell ref="E20:F20"/>
    <mergeCell ref="B18:C18"/>
    <mergeCell ref="D18:F18"/>
    <mergeCell ref="D14:F14"/>
    <mergeCell ref="H18:J18"/>
    <mergeCell ref="B14:C14"/>
    <mergeCell ref="C2:H2"/>
    <mergeCell ref="C3:H3"/>
    <mergeCell ref="C12:F12"/>
    <mergeCell ref="C16:F16"/>
    <mergeCell ref="H14:J14"/>
    <mergeCell ref="C4:H4"/>
    <mergeCell ref="B6:J6"/>
    <mergeCell ref="E15:F15"/>
    <mergeCell ref="H11:J11"/>
    <mergeCell ref="I2:J2"/>
    <mergeCell ref="B45:C45"/>
    <mergeCell ref="B43:C43"/>
    <mergeCell ref="B41:C41"/>
    <mergeCell ref="A50:K50"/>
    <mergeCell ref="B48:D48"/>
    <mergeCell ref="B49:D49"/>
    <mergeCell ref="F48:H48"/>
    <mergeCell ref="F49:H49"/>
    <mergeCell ref="F43:G43"/>
    <mergeCell ref="H43:J43"/>
  </mergeCells>
  <dataValidations count="2">
    <dataValidation type="list" allowBlank="1" showInputMessage="1" showErrorMessage="1" sqref="B24:B35">
      <formula1>$M$3:$M$4</formula1>
    </dataValidation>
    <dataValidation type="list" allowBlank="1" showInputMessage="1" showErrorMessage="1" sqref="H43:J43">
      <formula1>$M$106:$M$124</formula1>
    </dataValidation>
  </dataValidations>
  <printOptions horizontalCentered="1"/>
  <pageMargins left="0.09" right="0.15" top="0.26" bottom="0.47" header="0" footer="0"/>
  <pageSetup horizontalDpi="600" verticalDpi="600" orientation="portrait" paperSize="9" scale="90" r:id="rId2"/>
  <headerFooter alignWithMargins="0">
    <oddFooter>&amp;L&amp;"Arial,Negrita"Asociación Rural del Uruguay&amp;C                   www.aru.com.uy&amp;Rregistros@aru.org.uy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Pablo Dibarrat Rojas</dc:creator>
  <cp:keywords/>
  <dc:description/>
  <cp:lastModifiedBy>PDibarrat</cp:lastModifiedBy>
  <cp:lastPrinted>2014-05-14T14:01:43Z</cp:lastPrinted>
  <dcterms:created xsi:type="dcterms:W3CDTF">2011-12-28T20:33:11Z</dcterms:created>
  <dcterms:modified xsi:type="dcterms:W3CDTF">2014-05-22T16:22:18Z</dcterms:modified>
  <cp:category/>
  <cp:version/>
  <cp:contentType/>
  <cp:contentStatus/>
</cp:coreProperties>
</file>